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400\Desktop\"/>
    </mc:Choice>
  </mc:AlternateContent>
  <bookViews>
    <workbookView xWindow="7485" yWindow="0" windowWidth="19200" windowHeight="11610" tabRatio="798"/>
  </bookViews>
  <sheets>
    <sheet name="別紙3－2(地域密着）" sheetId="304" r:id="rId1"/>
    <sheet name="★別紙1－3" sheetId="298" r:id="rId2"/>
    <sheet name="備考（1－3）" sheetId="302" r:id="rId3"/>
    <sheet name="別紙3－2 (総合事業)" sheetId="305" r:id="rId4"/>
    <sheet name="★別紙１－4" sheetId="303" r:id="rId5"/>
    <sheet name="別紙●24" sheetId="66" state="hidden" r:id="rId6"/>
  </sheets>
  <definedNames>
    <definedName name="ｋ" localSheetId="4">#REF!</definedName>
    <definedName name="ｋ">#REF!</definedName>
    <definedName name="_xlnm.Print_Area" localSheetId="1">'★別紙1－3'!$A$1:$AF$390</definedName>
    <definedName name="_xlnm.Print_Area" localSheetId="4">'★別紙１－4'!$A$1:$AF$55</definedName>
    <definedName name="_xlnm.Print_Area" localSheetId="2">'備考（1－3）'!$A$1:$I$41</definedName>
    <definedName name="_xlnm.Print_Area" localSheetId="5">別紙●24!$A$1:$AM$77</definedName>
    <definedName name="_xlnm.Print_Area" localSheetId="3">'別紙3－2 (総合事業)'!$A$1:$AN$64</definedName>
    <definedName name="_xlnm.Print_Area" localSheetId="0">'別紙3－2(地域密着）'!$A$1:$AO$81</definedName>
    <definedName name="Z_918D9391_3166_42FD_8CCC_73DDA136E9AD_.wvu.PrintArea" localSheetId="1" hidden="1">'★別紙1－3'!$A$1:$AF$390</definedName>
    <definedName name="Z_918D9391_3166_42FD_8CCC_73DDA136E9AD_.wvu.PrintArea" localSheetId="4" hidden="1">'★別紙１－4'!$A$1:$AF$55</definedName>
    <definedName name="サービス種別" localSheetId="4">#REF!</definedName>
    <definedName name="サービス種別">#REF!</definedName>
    <definedName name="サービス種類" localSheetId="4">#REF!</definedName>
    <definedName name="サービス種類">#REF!</definedName>
    <definedName name="サービス名" localSheetId="4">#REF!</definedName>
    <definedName name="サービス名">#REF!</definedName>
    <definedName name="サービス名称" localSheetId="4">#REF!</definedName>
    <definedName name="サービス名称">#REF!</definedName>
    <definedName name="だだ" localSheetId="4">#REF!</definedName>
    <definedName name="だだ">#REF!</definedName>
    <definedName name="っっｋ" localSheetId="4">#REF!</definedName>
    <definedName name="っっｋ">#REF!</definedName>
    <definedName name="っっっっｌ" localSheetId="4">#REF!</definedName>
    <definedName name="っっっっｌ">#REF!</definedName>
    <definedName name="確認" localSheetId="4">#REF!</definedName>
    <definedName name="確認">#REF!</definedName>
    <definedName name="種類" localSheetId="4">#REF!</definedName>
    <definedName name="種類">#REF!</definedName>
  </definedNames>
  <calcPr calcId="162913"/>
</workbook>
</file>

<file path=xl/sharedStrings.xml><?xml version="1.0" encoding="utf-8"?>
<sst xmlns="http://schemas.openxmlformats.org/spreadsheetml/2006/main" count="3210" uniqueCount="471">
  <si>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</si>
  <si>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</si>
  <si>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</si>
  <si>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</si>
  <si>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</si>
  <si>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</si>
  <si>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</si>
  <si>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</si>
  <si>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</si>
  <si>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</si>
  <si>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</si>
  <si>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</si>
  <si>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</si>
  <si>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</si>
  <si>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</si>
  <si>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</si>
  <si>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</si>
  <si>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</si>
  <si>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</si>
  <si>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</si>
  <si>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</si>
  <si>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</si>
  <si>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</si>
  <si>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</si>
  <si>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</si>
  <si>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</si>
  <si>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</si>
  <si>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</si>
  <si>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</si>
  <si>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</si>
  <si>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</si>
  <si>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</si>
  <si>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</si>
  <si>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</si>
  <si>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</si>
  <si>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</si>
  <si>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</si>
  <si>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</si>
  <si>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</si>
  <si>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</si>
  <si>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</si>
  <si>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</si>
  <si>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</si>
  <si>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</si>
  <si>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</si>
  <si>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</si>
  <si>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</si>
  <si>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</si>
  <si>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</si>
  <si>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</si>
  <si>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</si>
  <si>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</si>
  <si>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</si>
  <si>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</si>
  <si>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</si>
  <si>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</si>
  <si>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</si>
  <si>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</si>
  <si>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</si>
  <si>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</si>
  <si>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</si>
  <si>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</si>
  <si>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</si>
  <si>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</si>
  <si>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</si>
  <si>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</si>
  <si>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</si>
  <si>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</si>
  <si>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</si>
  <si>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</si>
  <si>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</si>
  <si>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</si>
  <si>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</si>
  <si>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</si>
  <si>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</si>
  <si>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</si>
  <si>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</si>
  <si>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</si>
  <si>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</si>
  <si>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</si>
  <si>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</si>
  <si>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</si>
  <si>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</si>
  <si>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</si>
  <si>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</si>
  <si>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</si>
  <si>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</si>
  <si>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</si>
  <si>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</si>
  <si>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</si>
  <si>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</si>
  <si>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</si>
  <si>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</si>
  <si>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</si>
  <si>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</si>
  <si>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</si>
  <si>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</si>
  <si>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</si>
  <si>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</si>
  <si>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</si>
  <si>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</si>
  <si>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</si>
  <si>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</si>
  <si>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</si>
  <si>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</si>
  <si>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</si>
  <si>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</si>
  <si>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</si>
  <si>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</si>
  <si>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</si>
  <si>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</si>
  <si>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</si>
  <si>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</si>
  <si>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</si>
  <si>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</si>
  <si>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</si>
  <si>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</si>
  <si>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</si>
  <si>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</si>
  <si>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</si>
  <si>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</si>
  <si>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</si>
  <si>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</si>
  <si>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</si>
  <si>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</si>
  <si>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</si>
  <si>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</si>
  <si>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</si>
  <si>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</si>
  <si>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</si>
  <si>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</si>
  <si>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</si>
  <si>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</si>
  <si>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</si>
  <si>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</si>
  <si>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</si>
  <si>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</si>
  <si>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</si>
  <si>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</si>
  <si>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</si>
  <si>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</si>
  <si>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</si>
  <si>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</si>
  <si>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</si>
  <si>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</si>
  <si>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</si>
  <si>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</si>
  <si>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</si>
  <si>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</si>
  <si>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</si>
  <si>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</si>
  <si>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</si>
  <si>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</si>
  <si>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</si>
  <si>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</si>
  <si>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</si>
  <si>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</si>
  <si>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</si>
  <si>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</si>
  <si>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</si>
  <si>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</si>
  <si>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</si>
  <si>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</si>
  <si>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</si>
  <si>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</si>
  <si>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</si>
  <si>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</si>
  <si>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</si>
  <si>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</si>
  <si>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</si>
  <si>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</si>
  <si>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</si>
  <si>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</si>
  <si>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</si>
  <si>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</si>
  <si>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</si>
  <si>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</si>
  <si>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</si>
  <si>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</si>
  <si>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</si>
  <si>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</si>
  <si>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</si>
  <si>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</si>
  <si>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</si>
  <si>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</si>
  <si>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</si>
  <si>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</si>
  <si>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</si>
  <si>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</si>
  <si>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</si>
  <si>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</si>
  <si>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</si>
  <si>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</si>
  <si>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</si>
  <si>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</si>
  <si>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</si>
  <si>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</si>
  <si>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</si>
  <si>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</si>
  <si>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</si>
  <si>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</si>
  <si>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</si>
  <si>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</si>
  <si>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</si>
  <si>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</si>
  <si>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</si>
  <si>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</si>
  <si>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</si>
  <si>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</si>
  <si>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</si>
  <si>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</si>
  <si>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</si>
  <si>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</si>
  <si>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</si>
  <si>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</si>
  <si>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</si>
  <si>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</si>
  <si>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</si>
  <si>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</si>
  <si>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</si>
  <si>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</si>
  <si>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</si>
  <si>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</si>
  <si>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</si>
  <si>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</si>
  <si>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</si>
  <si>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</si>
  <si>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</si>
  <si>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</si>
  <si>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</si>
  <si>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</si>
  <si>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</si>
  <si>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</si>
  <si>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</si>
  <si>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</si>
  <si>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</si>
  <si>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</si>
  <si>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</si>
  <si>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</si>
  <si>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</si>
  <si>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</si>
  <si>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</si>
  <si>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</si>
  <si>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</si>
  <si>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</si>
  <si>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</si>
  <si>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</si>
  <si>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</si>
  <si>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</si>
  <si>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</si>
  <si>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</si>
  <si>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</si>
  <si>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</si>
  <si>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</si>
  <si>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</si>
  <si>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</si>
  <si>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</si>
  <si>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</si>
  <si>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</si>
  <si>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</si>
  <si>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</si>
  <si>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</si>
  <si>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</si>
  <si>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</si>
  <si>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</si>
  <si>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</si>
  <si>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</si>
  <si>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</si>
  <si>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</si>
  <si>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</si>
  <si>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</si>
  <si>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</si>
  <si>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</si>
  <si>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</si>
  <si>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</si>
  <si>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</si>
  <si>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</si>
  <si>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</si>
  <si>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</si>
  <si>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</si>
  <si>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</si>
  <si>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</si>
  <si>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</si>
  <si>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</si>
  <si>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</si>
  <si>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</si>
  <si>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</si>
  <si>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</si>
  <si>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</si>
  <si>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</si>
  <si>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</si>
  <si>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</si>
  <si>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</si>
  <si>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</si>
  <si>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</si>
  <si>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</si>
  <si>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</si>
  <si>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</si>
  <si>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</si>
  <si>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</si>
  <si>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</si>
  <si>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</si>
  <si>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</si>
  <si>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</si>
  <si>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</si>
  <si>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</si>
  <si>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</si>
  <si>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</si>
  <si>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</si>
  <si>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</si>
  <si>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</si>
  <si>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</si>
  <si>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</si>
  <si>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</si>
  <si>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</si>
  <si>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</si>
  <si>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</si>
  <si>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</si>
  <si>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</si>
  <si>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</si>
  <si>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</si>
  <si>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</si>
  <si>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</si>
  <si>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</si>
  <si>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</si>
  <si>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</si>
  <si>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</si>
  <si>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</si>
  <si>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</si>
  <si>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</si>
  <si>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</si>
  <si>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</si>
  <si>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</si>
  <si>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</si>
  <si>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</si>
  <si>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</si>
  <si>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</si>
  <si>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</si>
  <si>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</si>
  <si>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</si>
  <si>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</si>
  <si>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</si>
  <si>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</si>
  <si>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</si>
  <si>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</si>
  <si>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</si>
  <si>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</si>
  <si>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特別地域加算</t>
    <rPh sb="0" eb="2">
      <t>トクベツ</t>
    </rPh>
    <rPh sb="2" eb="4">
      <t>チイキ</t>
    </rPh>
    <rPh sb="4" eb="6">
      <t>カサン</t>
    </rPh>
    <phoneticPr fontId="4"/>
  </si>
  <si>
    <t>A2</t>
    <phoneticPr fontId="3"/>
  </si>
  <si>
    <t>A2</t>
    <phoneticPr fontId="3"/>
  </si>
  <si>
    <t>訪問型サービス（独自）</t>
  </si>
  <si>
    <t>１ なし</t>
    <phoneticPr fontId="3"/>
  </si>
  <si>
    <t>２ あり</t>
    <phoneticPr fontId="3"/>
  </si>
  <si>
    <t>生活機能向上グループ活動加算</t>
    <rPh sb="0" eb="2">
      <t>セイカツ</t>
    </rPh>
    <rPh sb="2" eb="4">
      <t>キノウ</t>
    </rPh>
    <rPh sb="4" eb="6">
      <t>コウジョウ</t>
    </rPh>
    <rPh sb="10" eb="12">
      <t>カツドウ</t>
    </rPh>
    <rPh sb="12" eb="14">
      <t>カサン</t>
    </rPh>
    <phoneticPr fontId="3"/>
  </si>
  <si>
    <t>１ なし</t>
    <phoneticPr fontId="3"/>
  </si>
  <si>
    <t>運動器機能向上体制</t>
    <rPh sb="7" eb="9">
      <t>タイセイ</t>
    </rPh>
    <phoneticPr fontId="3"/>
  </si>
  <si>
    <t>A6</t>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</si>
  <si>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</si>
  <si>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</si>
  <si>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</si>
  <si>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</si>
  <si>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生活機能向上連携加算</t>
    <rPh sb="0" eb="2">
      <t>セイカツ</t>
    </rPh>
    <rPh sb="2" eb="4">
      <t>キノウ</t>
    </rPh>
    <rPh sb="4" eb="6">
      <t>コウジョウ</t>
    </rPh>
    <rPh sb="6" eb="8">
      <t>レンケイ</t>
    </rPh>
    <rPh sb="8" eb="10">
      <t>カサン</t>
    </rPh>
    <phoneticPr fontId="3"/>
  </si>
  <si>
    <t>３ 加算Ⅰ</t>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</si>
  <si>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</si>
  <si>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</si>
  <si>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</si>
  <si>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１　非該当</t>
    <phoneticPr fontId="3"/>
  </si>
  <si>
    <t>２ あり</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</si>
  <si>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</si>
  <si>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</si>
  <si>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</si>
  <si>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（別紙２）</t>
    <rPh sb="1" eb="3">
      <t>ベッシ</t>
    </rPh>
    <phoneticPr fontId="3"/>
  </si>
  <si>
    <t>介護給付費算定に係る体制等に関する届出書</t>
    <rPh sb="17" eb="20">
      <t>トドケデショ</t>
    </rPh>
    <phoneticPr fontId="3"/>
  </si>
  <si>
    <t>令和</t>
    <rPh sb="0" eb="2">
      <t>レイワ</t>
    </rPh>
    <phoneticPr fontId="3"/>
  </si>
  <si>
    <t>月</t>
    <rPh sb="0" eb="1">
      <t>ゲツ</t>
    </rPh>
    <phoneticPr fontId="3"/>
  </si>
  <si>
    <t>川南町長</t>
    <rPh sb="0" eb="2">
      <t>カワミナミ</t>
    </rPh>
    <rPh sb="2" eb="3">
      <t>チョウ</t>
    </rPh>
    <rPh sb="3" eb="4">
      <t>チョウ</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</si>
  <si>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</si>
  <si>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</si>
  <si>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</si>
  <si>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</si>
  <si>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</si>
  <si>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</si>
  <si>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</si>
  <si>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</si>
  <si>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</si>
  <si>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</si>
  <si>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</si>
  <si>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</si>
  <si>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</si>
  <si>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1" eb="2">
      <t>シ</t>
    </rPh>
    <phoneticPr fontId="3"/>
  </si>
  <si>
    <t>　(ビルの名称等)</t>
  </si>
  <si>
    <t>連 絡 先</t>
    <phoneticPr fontId="3"/>
  </si>
  <si>
    <t>法人の種別</t>
    <phoneticPr fontId="3"/>
  </si>
  <si>
    <t>(郵便番号</t>
    <phoneticPr fontId="3"/>
  </si>
  <si>
    <t>ー</t>
    <phoneticPr fontId="3"/>
  </si>
  <si>
    <t>）</t>
    <phoneticPr fontId="3"/>
  </si>
  <si>
    <t>　　　　　</t>
    <phoneticPr fontId="3"/>
  </si>
  <si>
    <t>フリガナ</t>
    <phoneticPr fontId="3"/>
  </si>
  <si>
    <t>事業所の名称</t>
    <phoneticPr fontId="3"/>
  </si>
  <si>
    <t>同一所在地において行う　　　　　　　　　　　　　　　事業等の種類</t>
    <phoneticPr fontId="3"/>
  </si>
  <si>
    <t>指定年</t>
    <rPh sb="0" eb="2">
      <t>シテイ</t>
    </rPh>
    <rPh sb="2" eb="3">
      <t>ネン</t>
    </rPh>
    <phoneticPr fontId="3"/>
  </si>
  <si>
    <t>異動項目</t>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</si>
  <si>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</si>
  <si>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</si>
  <si>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</si>
  <si>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</si>
  <si>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</si>
  <si>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</si>
  <si>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</si>
  <si>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</si>
  <si>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</si>
  <si>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</si>
  <si>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</si>
  <si>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</si>
  <si>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</si>
  <si>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認知症対応型共同生活介護</t>
    <rPh sb="0" eb="3">
      <t>ニンチショウ</t>
    </rPh>
    <rPh sb="3" eb="6">
      <t>タイオウガタ</t>
    </rPh>
    <rPh sb="6" eb="8">
      <t>キョウドウ</t>
    </rPh>
    <rPh sb="8" eb="10">
      <t>セイカツ</t>
    </rPh>
    <rPh sb="10" eb="12">
      <t>カイゴ</t>
    </rPh>
    <phoneticPr fontId="3"/>
  </si>
  <si>
    <t>2変更</t>
    <phoneticPr fontId="3"/>
  </si>
  <si>
    <t>3終了</t>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</si>
  <si>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</si>
  <si>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</si>
  <si>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</si>
  <si>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</si>
  <si>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</si>
  <si>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</si>
  <si>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</si>
  <si>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</si>
  <si>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</si>
  <si>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3終了</t>
    <phoneticPr fontId="3"/>
  </si>
  <si>
    <t>変　更　前</t>
    <phoneticPr fontId="3"/>
  </si>
  <si>
    <t>備考1　「受付番号」「事業所所在市町村番号」欄には記載しないでください。</t>
    <rPh sb="7" eb="9">
      <t>バンゴウ</t>
    </rPh>
    <phoneticPr fontId="3"/>
  </si>
  <si>
    <t>　　2　「法人の種別」欄は、申請者が法人である場合に、「社会福祉法人」「医療法人」「社団法人」「財団法人」</t>
    <phoneticPr fontId="3"/>
  </si>
  <si>
    <t>　　　「株式会社」「有限会社」等の別を記入してください。</t>
    <rPh sb="4" eb="6">
      <t>カブシキ</t>
    </rPh>
    <rPh sb="6" eb="8">
      <t>カイシャ</t>
    </rPh>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</si>
  <si>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</si>
  <si>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</si>
  <si>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</si>
  <si>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</si>
  <si>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</si>
  <si>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</si>
  <si>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</si>
  <si>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介護予防・日常生活支援総合事業算定に係る体制等に関する届出書</t>
    <rPh sb="0" eb="2">
      <t>カイゴ</t>
    </rPh>
    <rPh sb="2" eb="4">
      <t>ヨボウ</t>
    </rPh>
    <rPh sb="5" eb="7">
      <t>ニチジョウ</t>
    </rPh>
    <rPh sb="7" eb="9">
      <t>セイカツ</t>
    </rPh>
    <rPh sb="9" eb="11">
      <t>シエン</t>
    </rPh>
    <rPh sb="11" eb="13">
      <t>ソウゴウ</t>
    </rPh>
    <rPh sb="13" eb="15">
      <t>ジギョウ</t>
    </rPh>
    <rPh sb="15" eb="17">
      <t>サンテイ</t>
    </rPh>
    <rPh sb="18" eb="19">
      <t>カカ</t>
    </rPh>
    <rPh sb="20" eb="22">
      <t>タイセイ</t>
    </rPh>
    <rPh sb="22" eb="23">
      <t>トウ</t>
    </rPh>
    <rPh sb="24" eb="25">
      <t>カン</t>
    </rPh>
    <rPh sb="27" eb="30">
      <t>トドケデショ</t>
    </rPh>
    <phoneticPr fontId="3"/>
  </si>
  <si>
    <t>所在地</t>
    <phoneticPr fontId="3"/>
  </si>
  <si>
    <t>名　称</t>
    <phoneticPr fontId="3"/>
  </si>
  <si>
    <t>事業所所在地市町村番号</t>
    <phoneticPr fontId="3"/>
  </si>
  <si>
    <t>届　出　者</t>
    <phoneticPr fontId="3"/>
  </si>
  <si>
    <t>名　　称</t>
    <phoneticPr fontId="3"/>
  </si>
  <si>
    <t>主たる事務所の所在地</t>
    <phoneticPr fontId="3"/>
  </si>
  <si>
    <t>(郵便番号</t>
    <phoneticPr fontId="3"/>
  </si>
  <si>
    <t>ー</t>
    <phoneticPr fontId="3"/>
  </si>
  <si>
    <t>）</t>
    <phoneticPr fontId="3"/>
  </si>
  <si>
    <t>　　　　　</t>
    <phoneticPr fontId="3"/>
  </si>
  <si>
    <t>群市</t>
    <rPh sb="0" eb="1">
      <t>グン</t>
    </rPh>
    <rPh sb="1" eb="2">
      <t>シ</t>
    </rPh>
    <phoneticPr fontId="3"/>
  </si>
  <si>
    <t>法人の種別</t>
    <phoneticPr fontId="3"/>
  </si>
  <si>
    <t>(郵便番号</t>
    <phoneticPr fontId="3"/>
  </si>
  <si>
    <t>ー</t>
    <phoneticPr fontId="3"/>
  </si>
  <si>
    <t>事業所の状況</t>
    <phoneticPr fontId="3"/>
  </si>
  <si>
    <t>フリガナ</t>
    <phoneticPr fontId="3"/>
  </si>
  <si>
    <t>事業所の名称</t>
    <phoneticPr fontId="3"/>
  </si>
  <si>
    <t>届出を行う
事業所の種類</t>
    <rPh sb="10" eb="12">
      <t>シュルイ</t>
    </rPh>
    <phoneticPr fontId="3"/>
  </si>
  <si>
    <t>異動（予定）</t>
    <phoneticPr fontId="3"/>
  </si>
  <si>
    <t>異動項目</t>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</si>
  <si>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</si>
  <si>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3"/>
  </si>
  <si>
    <t>変　更　前</t>
    <phoneticPr fontId="3"/>
  </si>
  <si>
    <t>　　2　「法人の種別」欄は、申請者が法人である場合に、「社会福祉法人」「医療法人」「社団法人」「財団法人」</t>
    <phoneticPr fontId="3"/>
  </si>
  <si>
    <t>　　3　「法人所轄庁」欄、申請者が認可法人である場合に、その主務官庁の名称を記載してください。</t>
    <phoneticPr fontId="3"/>
  </si>
  <si>
    <t>　　4　「実施事業」欄は、該当する欄に「〇」を記入してください。</t>
    <phoneticPr fontId="3"/>
  </si>
  <si>
    <t>　　6　「異動項目」欄には、(別紙1－４)「介護予防・日常生活支援総合事業費算定に係る体制等状況一覧表」に掲げる項目</t>
    <phoneticPr fontId="3"/>
  </si>
  <si>
    <t>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</si>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</sst>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
      <u/>
      <sz val="11"/>
      <name val="HGSｺﾞｼｯｸM"/>
      <family val="3"/>
      <charset val="128"/>
    </font>
    <font>
      <sz val="1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2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65"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wrapText="1"/>
    </xf>
    <xf numFmtId="0" fontId="5" fillId="0" borderId="25" xfId="0" applyFont="1" applyFill="1" applyBorder="1" applyAlignment="1">
      <alignment vertical="center"/>
    </xf>
    <xf numFmtId="0" fontId="5" fillId="0" borderId="28" xfId="0" applyFont="1" applyFill="1" applyBorder="1" applyAlignment="1">
      <alignment horizontal="left" vertical="center" wrapText="1"/>
    </xf>
    <xf numFmtId="0" fontId="0" fillId="0" borderId="3" xfId="0" applyFont="1" applyFill="1" applyBorder="1" applyAlignment="1">
      <alignment horizontal="center" vertical="center"/>
    </xf>
    <xf numFmtId="0" fontId="5" fillId="0" borderId="33" xfId="0" applyFont="1" applyFill="1" applyBorder="1" applyAlignment="1">
      <alignment vertical="center"/>
    </xf>
    <xf numFmtId="0" fontId="5" fillId="0" borderId="17" xfId="0" applyFont="1" applyFill="1" applyBorder="1" applyAlignment="1">
      <alignment horizontal="left" vertical="center"/>
    </xf>
    <xf numFmtId="0" fontId="5" fillId="0" borderId="27" xfId="0" applyFont="1" applyFill="1" applyBorder="1" applyAlignment="1">
      <alignment vertical="center"/>
    </xf>
    <xf numFmtId="0" fontId="5"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32" fillId="0" borderId="27" xfId="0" applyFont="1" applyFill="1" applyBorder="1" applyAlignment="1">
      <alignment vertical="center"/>
    </xf>
    <xf numFmtId="0" fontId="32" fillId="0" borderId="65" xfId="0" applyFont="1" applyFill="1" applyBorder="1" applyAlignment="1">
      <alignment vertical="center" wrapText="1"/>
    </xf>
    <xf numFmtId="0" fontId="33" fillId="0" borderId="44"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42" xfId="0" applyFont="1" applyFill="1" applyBorder="1" applyAlignment="1">
      <alignment horizontal="left" vertical="center"/>
    </xf>
    <xf numFmtId="0" fontId="5" fillId="0" borderId="31" xfId="0" applyFont="1" applyFill="1" applyBorder="1" applyAlignment="1">
      <alignment vertical="center"/>
    </xf>
    <xf numFmtId="0" fontId="5" fillId="0" borderId="15" xfId="0" applyFont="1" applyFill="1" applyBorder="1" applyAlignment="1">
      <alignment vertical="center"/>
    </xf>
    <xf numFmtId="0" fontId="32" fillId="0" borderId="15" xfId="0" applyFont="1" applyFill="1" applyBorder="1" applyAlignment="1">
      <alignmen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28"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32" fillId="0" borderId="16" xfId="0" applyFont="1" applyFill="1" applyBorder="1" applyAlignment="1">
      <alignment vertical="top"/>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6" xfId="0" applyFont="1" applyFill="1" applyBorder="1" applyAlignment="1">
      <alignment horizontal="center" vertical="center" textRotation="255"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3" xfId="0" applyFont="1" applyFill="1" applyBorder="1" applyAlignment="1">
      <alignment horizontal="center" vertical="center" textRotation="255" wrapText="1"/>
    </xf>
    <xf numFmtId="0" fontId="5" fillId="0" borderId="21"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shrinkToFit="1"/>
    </xf>
    <xf numFmtId="0" fontId="5" fillId="0" borderId="18" xfId="0" applyFont="1" applyFill="1" applyBorder="1" applyAlignment="1">
      <alignment horizontal="center" vertical="center" textRotation="255"/>
    </xf>
    <xf numFmtId="0" fontId="5" fillId="0" borderId="19" xfId="0" applyFont="1" applyFill="1" applyBorder="1" applyAlignment="1">
      <alignment horizontal="justify"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7" xfId="0" applyFont="1" applyFill="1" applyBorder="1" applyAlignment="1">
      <alignment horizontal="justify"/>
    </xf>
    <xf numFmtId="0" fontId="5" fillId="0" borderId="7" xfId="0" applyFont="1" applyFill="1" applyBorder="1" applyAlignment="1"/>
    <xf numFmtId="0" fontId="5" fillId="0" borderId="7" xfId="0" applyFont="1" applyFill="1" applyBorder="1" applyAlignment="1">
      <alignment horizontal="left"/>
    </xf>
    <xf numFmtId="0" fontId="5" fillId="0" borderId="8" xfId="0" applyFont="1" applyFill="1" applyBorder="1" applyAlignment="1"/>
    <xf numFmtId="0" fontId="5" fillId="0" borderId="11" xfId="0" applyFont="1" applyFill="1" applyBorder="1" applyAlignment="1">
      <alignment horizontal="left"/>
    </xf>
    <xf numFmtId="0" fontId="5" fillId="0" borderId="9" xfId="0" applyFont="1" applyFill="1" applyBorder="1" applyAlignment="1">
      <alignment horizontal="justify" wrapText="1"/>
    </xf>
    <xf numFmtId="0" fontId="5" fillId="0" borderId="9" xfId="0" applyFont="1" applyFill="1" applyBorder="1" applyAlignment="1"/>
    <xf numFmtId="0" fontId="5" fillId="0" borderId="9" xfId="0" applyFont="1" applyFill="1" applyBorder="1" applyAlignment="1">
      <alignment horizontal="left" vertical="center"/>
    </xf>
    <xf numFmtId="0" fontId="5" fillId="0" borderId="0" xfId="0" applyFont="1" applyFill="1" applyAlignment="1">
      <alignment horizontal="left"/>
    </xf>
    <xf numFmtId="0" fontId="7" fillId="0" borderId="0" xfId="0" applyFont="1" applyFill="1" applyAlignment="1">
      <alignment horizontal="justify"/>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25" xfId="0" applyFont="1" applyFill="1" applyBorder="1" applyAlignment="1">
      <alignment horizontal="center" vertical="center" textRotation="255" wrapText="1"/>
    </xf>
    <xf numFmtId="0" fontId="5" fillId="0" borderId="33"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15"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70" xfId="0" applyFont="1" applyFill="1" applyBorder="1" applyAlignment="1">
      <alignment horizontal="center"/>
    </xf>
    <xf numFmtId="0" fontId="5" fillId="0" borderId="71" xfId="0" applyFont="1" applyFill="1" applyBorder="1" applyAlignment="1">
      <alignment horizontal="center"/>
    </xf>
    <xf numFmtId="0" fontId="5" fillId="0" borderId="72" xfId="0" applyFont="1" applyFill="1" applyBorder="1" applyAlignment="1">
      <alignment horizontal="center"/>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10" xfId="0" applyFont="1" applyFill="1" applyBorder="1" applyAlignment="1">
      <alignment horizontal="center" wrapText="1"/>
    </xf>
    <xf numFmtId="0" fontId="5" fillId="0" borderId="32" xfId="0" applyFont="1" applyFill="1" applyBorder="1" applyAlignment="1">
      <alignment horizontal="center" wrapTex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5" fillId="0" borderId="23" xfId="0" applyFont="1" applyFill="1" applyBorder="1" applyAlignment="1">
      <alignment horizontal="left" vertical="top" shrinkToFit="1"/>
    </xf>
    <xf numFmtId="0" fontId="5" fillId="0" borderId="46" xfId="0" applyFont="1" applyFill="1" applyBorder="1" applyAlignment="1">
      <alignment horizontal="left" vertical="top" shrinkToFit="1"/>
    </xf>
    <xf numFmtId="0" fontId="5" fillId="0" borderId="68" xfId="0" applyFont="1" applyFill="1" applyBorder="1" applyAlignment="1">
      <alignment horizontal="left" vertical="top" shrinkToFit="1"/>
    </xf>
    <xf numFmtId="0" fontId="0" fillId="0" borderId="68" xfId="0" applyFont="1" applyFill="1" applyBorder="1" applyAlignment="1">
      <alignment shrinkToFit="1"/>
    </xf>
    <xf numFmtId="0" fontId="0" fillId="0" borderId="69" xfId="0" applyFont="1" applyFill="1" applyBorder="1" applyAlignment="1">
      <alignment shrinkToFit="1"/>
    </xf>
    <xf numFmtId="0" fontId="5"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67" xfId="0" applyFont="1" applyFill="1" applyBorder="1" applyAlignment="1">
      <alignment vertical="center" shrinkToFi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32" xfId="0" applyFont="1" applyFill="1" applyBorder="1" applyAlignment="1">
      <alignment horizontal="left" vertical="top"/>
    </xf>
    <xf numFmtId="0" fontId="5" fillId="0" borderId="25" xfId="0" applyFont="1" applyFill="1" applyBorder="1" applyAlignment="1">
      <alignment horizontal="center" vertical="center" textRotation="255" shrinkToFit="1"/>
    </xf>
    <xf numFmtId="0" fontId="5" fillId="0" borderId="33" xfId="0" applyFont="1" applyFill="1" applyBorder="1" applyAlignment="1">
      <alignment horizontal="center" vertical="center" textRotation="255" shrinkToFit="1"/>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45" xfId="0" applyFont="1" applyFill="1" applyBorder="1" applyAlignment="1">
      <alignment horizontal="center" wrapText="1"/>
    </xf>
    <xf numFmtId="0" fontId="5" fillId="0" borderId="27" xfId="0" applyFont="1" applyFill="1" applyBorder="1" applyAlignment="1">
      <alignment horizont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8"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31" xfId="0" applyFont="1" applyFill="1" applyBorder="1" applyAlignment="1">
      <alignment horizontal="center" vertical="center" textRotation="255" shrinkToFit="1"/>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6" xfId="0" applyFont="1" applyFill="1" applyBorder="1" applyAlignment="1">
      <alignment horizontal="left" shrinkToFit="1"/>
    </xf>
    <xf numFmtId="0" fontId="5" fillId="0" borderId="7" xfId="0" applyFont="1" applyFill="1" applyBorder="1" applyAlignment="1">
      <alignment horizontal="left" shrinkToFit="1"/>
    </xf>
    <xf numFmtId="0" fontId="5" fillId="0" borderId="8" xfId="0" applyFont="1" applyFill="1" applyBorder="1" applyAlignment="1">
      <alignment horizontal="left" shrinkToFi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0"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5" fillId="0" borderId="0" xfId="0" applyFont="1" applyFill="1" applyAlignment="1">
      <alignment horizontal="distributed" vertical="center" indent="2"/>
    </xf>
    <xf numFmtId="0" fontId="5" fillId="0" borderId="0" xfId="0" applyFont="1" applyFill="1" applyAlignment="1">
      <alignment horizontal="left" vertical="center"/>
    </xf>
    <xf numFmtId="0" fontId="5" fillId="0" borderId="0" xfId="0" applyFont="1" applyFill="1" applyAlignment="1">
      <alignment horizontal="center" vertical="top"/>
    </xf>
    <xf numFmtId="0" fontId="5" fillId="0" borderId="0" xfId="0" applyFont="1" applyFill="1" applyAlignment="1">
      <alignment horizontal="center" vertic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7" xfId="0" applyFont="1" applyFill="1" applyBorder="1" applyAlignment="1">
      <alignment horizontal="left" vertical="top"/>
    </xf>
    <xf numFmtId="0" fontId="35" fillId="0" borderId="7" xfId="0" applyFont="1" applyFill="1" applyBorder="1" applyAlignment="1">
      <alignment horizontal="left" vertical="top"/>
    </xf>
    <xf numFmtId="0" fontId="35" fillId="0" borderId="32" xfId="0" applyFont="1" applyFill="1" applyBorder="1" applyAlignment="1">
      <alignment horizontal="left" vertical="top"/>
    </xf>
    <xf numFmtId="0" fontId="6" fillId="0" borderId="32" xfId="0" applyFont="1" applyFill="1" applyBorder="1" applyAlignment="1">
      <alignment horizontal="left" vertical="top"/>
    </xf>
    <xf numFmtId="0" fontId="5" fillId="0" borderId="25" xfId="0" applyFont="1" applyFill="1" applyBorder="1" applyAlignment="1">
      <alignment horizontal="center" vertical="center" textRotation="255" wrapText="1" shrinkToFit="1"/>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Q136"/>
  <sheetViews>
    <sheetView tabSelected="1" view="pageBreakPreview" zoomScale="85" zoomScaleNormal="100" zoomScaleSheetLayoutView="85" workbookViewId="0">
      <selection activeCell="X32" sqref="X32:AN32"/>
    </sheetView>
  </sheetViews>
  <sheetFormatPr defaultRowHeight="13.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339"/>
    <col min="43" max="16384" width="9" style="87"/>
  </cols>
  <sheetData>
    <row r="1" spans="2:42" s="89" customFormat="1">
      <c r="AP1" s="246"/>
    </row>
    <row r="2" spans="2:42" s="89" customFormat="1">
      <c r="B2" s="246" t="s">
        <v>371</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row>
    <row r="3" spans="2:42" s="89" customFormat="1" ht="14.25" customHeight="1">
      <c r="AB3" s="341" t="s">
        <v>76</v>
      </c>
      <c r="AC3" s="342"/>
      <c r="AD3" s="342"/>
      <c r="AE3" s="342"/>
      <c r="AF3" s="343"/>
      <c r="AG3" s="440"/>
      <c r="AH3" s="441"/>
      <c r="AI3" s="441"/>
      <c r="AJ3" s="441"/>
      <c r="AK3" s="441"/>
      <c r="AL3" s="441"/>
      <c r="AM3" s="441"/>
      <c r="AN3" s="442"/>
      <c r="AO3" s="308"/>
      <c r="AP3" s="246"/>
    </row>
    <row r="4" spans="2:42" s="89" customFormat="1">
      <c r="AP4" s="272"/>
    </row>
    <row r="5" spans="2:42" s="89" customFormat="1">
      <c r="B5" s="472" t="s">
        <v>372</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row>
    <row r="6" spans="2:42" s="89" customFormat="1" ht="13.5" customHeight="1">
      <c r="AE6" s="309" t="s">
        <v>373</v>
      </c>
      <c r="AF6" s="472"/>
      <c r="AG6" s="472"/>
      <c r="AH6" s="89" t="s">
        <v>39</v>
      </c>
      <c r="AI6" s="472"/>
      <c r="AJ6" s="472"/>
      <c r="AK6" s="89" t="s">
        <v>374</v>
      </c>
      <c r="AL6" s="472"/>
      <c r="AM6" s="472"/>
      <c r="AN6" s="89" t="s">
        <v>34</v>
      </c>
    </row>
    <row r="7" spans="2:42" s="89" customFormat="1">
      <c r="B7" s="469" t="s">
        <v>375</v>
      </c>
      <c r="C7" s="469"/>
      <c r="D7" s="469"/>
      <c r="E7" s="469"/>
      <c r="F7" s="469"/>
      <c r="G7" s="469"/>
      <c r="H7" s="470" t="s">
        <v>376</v>
      </c>
      <c r="I7" s="470"/>
      <c r="J7" s="470"/>
      <c r="L7" s="238"/>
      <c r="M7" s="238"/>
      <c r="N7" s="238"/>
      <c r="O7" s="238"/>
      <c r="P7" s="238"/>
      <c r="Q7" s="238"/>
      <c r="R7" s="238"/>
      <c r="S7" s="238"/>
      <c r="T7" s="238"/>
    </row>
    <row r="8" spans="2:42" s="89" customFormat="1">
      <c r="Y8" s="471" t="s">
        <v>377</v>
      </c>
      <c r="Z8" s="471"/>
      <c r="AA8" s="471"/>
      <c r="AB8" s="470"/>
      <c r="AC8" s="470"/>
      <c r="AD8" s="470"/>
      <c r="AE8" s="470"/>
      <c r="AF8" s="470"/>
      <c r="AG8" s="470"/>
      <c r="AH8" s="470"/>
      <c r="AI8" s="470"/>
      <c r="AJ8" s="470"/>
      <c r="AK8" s="470"/>
      <c r="AL8" s="470"/>
      <c r="AM8" s="470"/>
      <c r="AN8" s="470"/>
    </row>
    <row r="9" spans="2:42" s="89" customFormat="1">
      <c r="AA9" s="309"/>
      <c r="AB9" s="246"/>
      <c r="AC9" s="246"/>
      <c r="AD9" s="246"/>
      <c r="AE9" s="246"/>
      <c r="AF9" s="246"/>
      <c r="AG9" s="246"/>
      <c r="AH9" s="246"/>
      <c r="AI9" s="246"/>
      <c r="AJ9" s="246"/>
      <c r="AK9" s="246"/>
      <c r="AL9" s="246"/>
      <c r="AM9" s="246"/>
      <c r="AN9" s="246"/>
    </row>
    <row r="10" spans="2:42" s="89" customFormat="1">
      <c r="Y10" s="472" t="s">
        <v>378</v>
      </c>
      <c r="Z10" s="472"/>
      <c r="AA10" s="472"/>
      <c r="AB10" s="470"/>
      <c r="AC10" s="470"/>
      <c r="AD10" s="470"/>
      <c r="AE10" s="470"/>
      <c r="AF10" s="470"/>
      <c r="AG10" s="470"/>
      <c r="AH10" s="470"/>
      <c r="AI10" s="470"/>
      <c r="AJ10" s="470"/>
      <c r="AK10" s="470"/>
      <c r="AL10" s="470"/>
      <c r="AM10" s="470"/>
      <c r="AN10" s="470"/>
    </row>
    <row r="11" spans="2:42" s="89" customFormat="1">
      <c r="Y11" s="238"/>
      <c r="Z11" s="238"/>
      <c r="AA11" s="238"/>
      <c r="AB11" s="246"/>
      <c r="AC11" s="246"/>
      <c r="AD11" s="246"/>
      <c r="AE11" s="246"/>
      <c r="AF11" s="246"/>
      <c r="AG11" s="246"/>
      <c r="AH11" s="246"/>
      <c r="AI11" s="246"/>
      <c r="AJ11" s="246"/>
      <c r="AK11" s="246"/>
      <c r="AL11" s="246"/>
      <c r="AM11" s="246"/>
      <c r="AN11" s="246"/>
    </row>
    <row r="12" spans="2:42" s="89" customFormat="1">
      <c r="C12" s="246" t="s">
        <v>379</v>
      </c>
      <c r="D12" s="246"/>
    </row>
    <row r="13" spans="2:42" s="112" customFormat="1">
      <c r="N13" s="467"/>
      <c r="O13" s="467"/>
      <c r="AB13" s="341" t="s">
        <v>380</v>
      </c>
      <c r="AC13" s="342"/>
      <c r="AD13" s="342"/>
      <c r="AE13" s="342"/>
      <c r="AF13" s="342"/>
      <c r="AG13" s="342"/>
      <c r="AH13" s="342"/>
      <c r="AI13" s="343"/>
      <c r="AJ13" s="443"/>
      <c r="AK13" s="434"/>
      <c r="AL13" s="434"/>
      <c r="AM13" s="434"/>
      <c r="AN13" s="435"/>
    </row>
    <row r="14" spans="2:42" s="89" customFormat="1" ht="14.25" customHeight="1">
      <c r="B14" s="353" t="s">
        <v>381</v>
      </c>
      <c r="C14" s="425" t="s">
        <v>10</v>
      </c>
      <c r="D14" s="426"/>
      <c r="E14" s="426"/>
      <c r="F14" s="426"/>
      <c r="G14" s="426"/>
      <c r="H14" s="426"/>
      <c r="I14" s="426"/>
      <c r="J14" s="426"/>
      <c r="K14" s="426"/>
      <c r="L14" s="468"/>
      <c r="M14" s="455"/>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7"/>
    </row>
    <row r="15" spans="2:42" s="89" customFormat="1" ht="14.25" customHeight="1">
      <c r="B15" s="354"/>
      <c r="C15" s="431" t="s">
        <v>382</v>
      </c>
      <c r="D15" s="432"/>
      <c r="E15" s="432"/>
      <c r="F15" s="432"/>
      <c r="G15" s="432"/>
      <c r="H15" s="432"/>
      <c r="I15" s="432"/>
      <c r="J15" s="432"/>
      <c r="K15" s="432"/>
      <c r="L15" s="433"/>
      <c r="M15" s="458"/>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60"/>
    </row>
    <row r="16" spans="2:42" s="89" customFormat="1" ht="13.5" customHeight="1">
      <c r="B16" s="354"/>
      <c r="C16" s="425" t="s">
        <v>383</v>
      </c>
      <c r="D16" s="426"/>
      <c r="E16" s="426"/>
      <c r="F16" s="426"/>
      <c r="G16" s="426"/>
      <c r="H16" s="426"/>
      <c r="I16" s="426"/>
      <c r="J16" s="426"/>
      <c r="K16" s="426"/>
      <c r="L16" s="427"/>
      <c r="M16" s="434" t="s">
        <v>384</v>
      </c>
      <c r="N16" s="434"/>
      <c r="O16" s="434"/>
      <c r="P16" s="434"/>
      <c r="Q16" s="434"/>
      <c r="R16" s="434"/>
      <c r="S16" s="434"/>
      <c r="T16" s="127" t="s">
        <v>385</v>
      </c>
      <c r="U16" s="434"/>
      <c r="V16" s="434"/>
      <c r="W16" s="434"/>
      <c r="X16" s="127" t="s">
        <v>386</v>
      </c>
      <c r="Y16" s="434"/>
      <c r="Z16" s="434"/>
      <c r="AA16" s="434"/>
      <c r="AB16" s="434"/>
      <c r="AC16" s="434"/>
      <c r="AD16" s="434"/>
      <c r="AE16" s="434"/>
      <c r="AF16" s="434"/>
      <c r="AG16" s="434"/>
      <c r="AH16" s="434"/>
      <c r="AI16" s="434"/>
      <c r="AJ16" s="434"/>
      <c r="AK16" s="434"/>
      <c r="AL16" s="434"/>
      <c r="AM16" s="434"/>
      <c r="AN16" s="435"/>
    </row>
    <row r="17" spans="2:42" s="89" customFormat="1" ht="13.5" customHeight="1">
      <c r="B17" s="354"/>
      <c r="C17" s="428"/>
      <c r="D17" s="429"/>
      <c r="E17" s="429"/>
      <c r="F17" s="429"/>
      <c r="G17" s="429"/>
      <c r="H17" s="429"/>
      <c r="I17" s="429"/>
      <c r="J17" s="429"/>
      <c r="K17" s="429"/>
      <c r="L17" s="430"/>
      <c r="M17" s="436" t="s">
        <v>387</v>
      </c>
      <c r="N17" s="436"/>
      <c r="O17" s="436"/>
      <c r="P17" s="436"/>
      <c r="Q17" s="310" t="s">
        <v>388</v>
      </c>
      <c r="R17" s="436"/>
      <c r="S17" s="436"/>
      <c r="T17" s="436"/>
      <c r="U17" s="436"/>
      <c r="V17" s="436" t="s">
        <v>389</v>
      </c>
      <c r="W17" s="436"/>
      <c r="X17" s="436"/>
      <c r="Y17" s="436"/>
      <c r="Z17" s="436"/>
      <c r="AA17" s="436"/>
      <c r="AB17" s="436"/>
      <c r="AC17" s="436"/>
      <c r="AD17" s="436"/>
      <c r="AE17" s="436"/>
      <c r="AF17" s="436"/>
      <c r="AG17" s="436"/>
      <c r="AH17" s="436"/>
      <c r="AI17" s="436"/>
      <c r="AJ17" s="436"/>
      <c r="AK17" s="436"/>
      <c r="AL17" s="436"/>
      <c r="AM17" s="436"/>
      <c r="AN17" s="437"/>
    </row>
    <row r="18" spans="2:42" s="89" customFormat="1" ht="13.5" customHeight="1">
      <c r="B18" s="354"/>
      <c r="C18" s="431"/>
      <c r="D18" s="432"/>
      <c r="E18" s="432"/>
      <c r="F18" s="432"/>
      <c r="G18" s="432"/>
      <c r="H18" s="432"/>
      <c r="I18" s="432"/>
      <c r="J18" s="432"/>
      <c r="K18" s="432"/>
      <c r="L18" s="433"/>
      <c r="M18" s="438" t="s">
        <v>390</v>
      </c>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9"/>
    </row>
    <row r="19" spans="2:42" s="89" customFormat="1" ht="14.25" customHeight="1">
      <c r="B19" s="354"/>
      <c r="C19" s="348" t="s">
        <v>391</v>
      </c>
      <c r="D19" s="349"/>
      <c r="E19" s="349"/>
      <c r="F19" s="349"/>
      <c r="G19" s="349"/>
      <c r="H19" s="349"/>
      <c r="I19" s="349"/>
      <c r="J19" s="349"/>
      <c r="K19" s="349"/>
      <c r="L19" s="350"/>
      <c r="M19" s="341" t="s">
        <v>12</v>
      </c>
      <c r="N19" s="342"/>
      <c r="O19" s="342"/>
      <c r="P19" s="342"/>
      <c r="Q19" s="343"/>
      <c r="R19" s="440"/>
      <c r="S19" s="441"/>
      <c r="T19" s="441"/>
      <c r="U19" s="441"/>
      <c r="V19" s="441"/>
      <c r="W19" s="441"/>
      <c r="X19" s="441"/>
      <c r="Y19" s="441"/>
      <c r="Z19" s="441"/>
      <c r="AA19" s="442"/>
      <c r="AB19" s="443" t="s">
        <v>13</v>
      </c>
      <c r="AC19" s="434"/>
      <c r="AD19" s="434"/>
      <c r="AE19" s="434"/>
      <c r="AF19" s="435"/>
      <c r="AG19" s="440"/>
      <c r="AH19" s="441"/>
      <c r="AI19" s="441"/>
      <c r="AJ19" s="441"/>
      <c r="AK19" s="441"/>
      <c r="AL19" s="441"/>
      <c r="AM19" s="441"/>
      <c r="AN19" s="442"/>
    </row>
    <row r="20" spans="2:42" ht="14.25" customHeight="1">
      <c r="B20" s="354"/>
      <c r="C20" s="461" t="s">
        <v>392</v>
      </c>
      <c r="D20" s="462"/>
      <c r="E20" s="462"/>
      <c r="F20" s="462"/>
      <c r="G20" s="462"/>
      <c r="H20" s="462"/>
      <c r="I20" s="462"/>
      <c r="J20" s="462"/>
      <c r="K20" s="462"/>
      <c r="L20" s="463"/>
      <c r="M20" s="356"/>
      <c r="N20" s="357"/>
      <c r="O20" s="357"/>
      <c r="P20" s="357"/>
      <c r="Q20" s="357"/>
      <c r="R20" s="357"/>
      <c r="S20" s="357"/>
      <c r="T20" s="357"/>
      <c r="U20" s="358"/>
      <c r="V20" s="341" t="s">
        <v>14</v>
      </c>
      <c r="W20" s="342"/>
      <c r="X20" s="342"/>
      <c r="Y20" s="342"/>
      <c r="Z20" s="342"/>
      <c r="AA20" s="343"/>
      <c r="AB20" s="356"/>
      <c r="AC20" s="357"/>
      <c r="AD20" s="357"/>
      <c r="AE20" s="357"/>
      <c r="AF20" s="357"/>
      <c r="AG20" s="357"/>
      <c r="AH20" s="357"/>
      <c r="AI20" s="357"/>
      <c r="AJ20" s="357"/>
      <c r="AK20" s="357"/>
      <c r="AL20" s="357"/>
      <c r="AM20" s="357"/>
      <c r="AN20" s="358"/>
      <c r="AP20" s="87"/>
    </row>
    <row r="21" spans="2:42" ht="14.25" customHeight="1">
      <c r="B21" s="354"/>
      <c r="C21" s="373" t="s">
        <v>15</v>
      </c>
      <c r="D21" s="374"/>
      <c r="E21" s="374"/>
      <c r="F21" s="374"/>
      <c r="G21" s="374"/>
      <c r="H21" s="374"/>
      <c r="I21" s="374"/>
      <c r="J21" s="374"/>
      <c r="K21" s="374"/>
      <c r="L21" s="444"/>
      <c r="M21" s="341" t="s">
        <v>16</v>
      </c>
      <c r="N21" s="342"/>
      <c r="O21" s="342"/>
      <c r="P21" s="342"/>
      <c r="Q21" s="343"/>
      <c r="R21" s="464"/>
      <c r="S21" s="465"/>
      <c r="T21" s="465"/>
      <c r="U21" s="465"/>
      <c r="V21" s="465"/>
      <c r="W21" s="465"/>
      <c r="X21" s="465"/>
      <c r="Y21" s="465"/>
      <c r="Z21" s="465"/>
      <c r="AA21" s="466"/>
      <c r="AB21" s="357" t="s">
        <v>17</v>
      </c>
      <c r="AC21" s="357"/>
      <c r="AD21" s="357"/>
      <c r="AE21" s="357"/>
      <c r="AF21" s="358"/>
      <c r="AG21" s="464"/>
      <c r="AH21" s="465"/>
      <c r="AI21" s="465"/>
      <c r="AJ21" s="465"/>
      <c r="AK21" s="465"/>
      <c r="AL21" s="465"/>
      <c r="AM21" s="465"/>
      <c r="AN21" s="466"/>
      <c r="AP21" s="87"/>
    </row>
    <row r="22" spans="2:42" ht="13.5" customHeight="1">
      <c r="B22" s="354"/>
      <c r="C22" s="425" t="s">
        <v>18</v>
      </c>
      <c r="D22" s="426"/>
      <c r="E22" s="426"/>
      <c r="F22" s="426"/>
      <c r="G22" s="426"/>
      <c r="H22" s="426"/>
      <c r="I22" s="426"/>
      <c r="J22" s="426"/>
      <c r="K22" s="426"/>
      <c r="L22" s="427"/>
      <c r="M22" s="434" t="s">
        <v>393</v>
      </c>
      <c r="N22" s="434"/>
      <c r="O22" s="434"/>
      <c r="P22" s="434"/>
      <c r="Q22" s="434"/>
      <c r="R22" s="434"/>
      <c r="S22" s="434"/>
      <c r="T22" s="127" t="s">
        <v>394</v>
      </c>
      <c r="U22" s="434"/>
      <c r="V22" s="434"/>
      <c r="W22" s="434"/>
      <c r="X22" s="127" t="s">
        <v>395</v>
      </c>
      <c r="Y22" s="434"/>
      <c r="Z22" s="434"/>
      <c r="AA22" s="434"/>
      <c r="AB22" s="434"/>
      <c r="AC22" s="434"/>
      <c r="AD22" s="434"/>
      <c r="AE22" s="434"/>
      <c r="AF22" s="434"/>
      <c r="AG22" s="434"/>
      <c r="AH22" s="434"/>
      <c r="AI22" s="434"/>
      <c r="AJ22" s="434"/>
      <c r="AK22" s="434"/>
      <c r="AL22" s="434"/>
      <c r="AM22" s="434"/>
      <c r="AN22" s="435"/>
      <c r="AP22" s="87"/>
    </row>
    <row r="23" spans="2:42" ht="14.25" customHeight="1">
      <c r="B23" s="354"/>
      <c r="C23" s="428"/>
      <c r="D23" s="429"/>
      <c r="E23" s="429"/>
      <c r="F23" s="429"/>
      <c r="G23" s="429"/>
      <c r="H23" s="429"/>
      <c r="I23" s="429"/>
      <c r="J23" s="429"/>
      <c r="K23" s="429"/>
      <c r="L23" s="430"/>
      <c r="M23" s="436" t="s">
        <v>396</v>
      </c>
      <c r="N23" s="436"/>
      <c r="O23" s="436"/>
      <c r="P23" s="436"/>
      <c r="Q23" s="310" t="s">
        <v>388</v>
      </c>
      <c r="R23" s="436"/>
      <c r="S23" s="436"/>
      <c r="T23" s="436"/>
      <c r="U23" s="436"/>
      <c r="V23" s="436" t="s">
        <v>389</v>
      </c>
      <c r="W23" s="436"/>
      <c r="X23" s="436"/>
      <c r="Y23" s="436"/>
      <c r="Z23" s="436"/>
      <c r="AA23" s="436"/>
      <c r="AB23" s="436"/>
      <c r="AC23" s="436"/>
      <c r="AD23" s="436"/>
      <c r="AE23" s="436"/>
      <c r="AF23" s="436"/>
      <c r="AG23" s="436"/>
      <c r="AH23" s="436"/>
      <c r="AI23" s="436"/>
      <c r="AJ23" s="436"/>
      <c r="AK23" s="436"/>
      <c r="AL23" s="436"/>
      <c r="AM23" s="436"/>
      <c r="AN23" s="437"/>
      <c r="AP23" s="87"/>
    </row>
    <row r="24" spans="2:42">
      <c r="B24" s="355"/>
      <c r="C24" s="431"/>
      <c r="D24" s="432"/>
      <c r="E24" s="432"/>
      <c r="F24" s="432"/>
      <c r="G24" s="432"/>
      <c r="H24" s="432"/>
      <c r="I24" s="432"/>
      <c r="J24" s="432"/>
      <c r="K24" s="432"/>
      <c r="L24" s="433"/>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9"/>
      <c r="AP24" s="87"/>
    </row>
    <row r="25" spans="2:42" ht="13.5" customHeight="1">
      <c r="B25" s="408" t="s">
        <v>84</v>
      </c>
      <c r="C25" s="425" t="s">
        <v>397</v>
      </c>
      <c r="D25" s="426"/>
      <c r="E25" s="426"/>
      <c r="F25" s="426"/>
      <c r="G25" s="426"/>
      <c r="H25" s="426"/>
      <c r="I25" s="426"/>
      <c r="J25" s="426"/>
      <c r="K25" s="426"/>
      <c r="L25" s="427"/>
      <c r="M25" s="455"/>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7"/>
      <c r="AP25" s="87"/>
    </row>
    <row r="26" spans="2:42" ht="13.5" customHeight="1">
      <c r="B26" s="409"/>
      <c r="C26" s="431" t="s">
        <v>398</v>
      </c>
      <c r="D26" s="432"/>
      <c r="E26" s="432"/>
      <c r="F26" s="432"/>
      <c r="G26" s="432"/>
      <c r="H26" s="432"/>
      <c r="I26" s="432"/>
      <c r="J26" s="432"/>
      <c r="K26" s="432"/>
      <c r="L26" s="433"/>
      <c r="M26" s="458"/>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60"/>
      <c r="AP26" s="87"/>
    </row>
    <row r="27" spans="2:42" ht="13.5" customHeight="1">
      <c r="B27" s="409"/>
      <c r="C27" s="425" t="s">
        <v>130</v>
      </c>
      <c r="D27" s="426"/>
      <c r="E27" s="426"/>
      <c r="F27" s="426"/>
      <c r="G27" s="426"/>
      <c r="H27" s="426"/>
      <c r="I27" s="426"/>
      <c r="J27" s="426"/>
      <c r="K27" s="426"/>
      <c r="L27" s="427"/>
      <c r="M27" s="434" t="s">
        <v>384</v>
      </c>
      <c r="N27" s="434"/>
      <c r="O27" s="434"/>
      <c r="P27" s="434"/>
      <c r="Q27" s="434"/>
      <c r="R27" s="434"/>
      <c r="S27" s="434"/>
      <c r="T27" s="127" t="s">
        <v>394</v>
      </c>
      <c r="U27" s="434"/>
      <c r="V27" s="434"/>
      <c r="W27" s="434"/>
      <c r="X27" s="127" t="s">
        <v>395</v>
      </c>
      <c r="Y27" s="434"/>
      <c r="Z27" s="434"/>
      <c r="AA27" s="434"/>
      <c r="AB27" s="434"/>
      <c r="AC27" s="434"/>
      <c r="AD27" s="434"/>
      <c r="AE27" s="434"/>
      <c r="AF27" s="434"/>
      <c r="AG27" s="434"/>
      <c r="AH27" s="434"/>
      <c r="AI27" s="434"/>
      <c r="AJ27" s="434"/>
      <c r="AK27" s="434"/>
      <c r="AL27" s="434"/>
      <c r="AM27" s="434"/>
      <c r="AN27" s="435"/>
      <c r="AP27" s="87"/>
    </row>
    <row r="28" spans="2:42" ht="14.25" customHeight="1">
      <c r="B28" s="409"/>
      <c r="C28" s="428"/>
      <c r="D28" s="429"/>
      <c r="E28" s="429"/>
      <c r="F28" s="429"/>
      <c r="G28" s="429"/>
      <c r="H28" s="429"/>
      <c r="I28" s="429"/>
      <c r="J28" s="429"/>
      <c r="K28" s="429"/>
      <c r="L28" s="430"/>
      <c r="M28" s="436" t="s">
        <v>387</v>
      </c>
      <c r="N28" s="436"/>
      <c r="O28" s="436"/>
      <c r="P28" s="436"/>
      <c r="Q28" s="310" t="s">
        <v>388</v>
      </c>
      <c r="R28" s="436"/>
      <c r="S28" s="436"/>
      <c r="T28" s="436"/>
      <c r="U28" s="436"/>
      <c r="V28" s="436" t="s">
        <v>389</v>
      </c>
      <c r="W28" s="436"/>
      <c r="X28" s="436"/>
      <c r="Y28" s="436"/>
      <c r="Z28" s="436"/>
      <c r="AA28" s="436"/>
      <c r="AB28" s="436"/>
      <c r="AC28" s="436"/>
      <c r="AD28" s="436"/>
      <c r="AE28" s="436"/>
      <c r="AF28" s="436"/>
      <c r="AG28" s="436"/>
      <c r="AH28" s="436"/>
      <c r="AI28" s="436"/>
      <c r="AJ28" s="436"/>
      <c r="AK28" s="436"/>
      <c r="AL28" s="436"/>
      <c r="AM28" s="436"/>
      <c r="AN28" s="437"/>
      <c r="AP28" s="87"/>
    </row>
    <row r="29" spans="2:42">
      <c r="B29" s="409"/>
      <c r="C29" s="431"/>
      <c r="D29" s="432"/>
      <c r="E29" s="432"/>
      <c r="F29" s="432"/>
      <c r="G29" s="432"/>
      <c r="H29" s="432"/>
      <c r="I29" s="432"/>
      <c r="J29" s="432"/>
      <c r="K29" s="432"/>
      <c r="L29" s="433"/>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9"/>
      <c r="AP29" s="87"/>
    </row>
    <row r="30" spans="2:42" ht="14.25" customHeight="1">
      <c r="B30" s="409"/>
      <c r="C30" s="348" t="s">
        <v>83</v>
      </c>
      <c r="D30" s="349"/>
      <c r="E30" s="349"/>
      <c r="F30" s="349"/>
      <c r="G30" s="349"/>
      <c r="H30" s="349"/>
      <c r="I30" s="349"/>
      <c r="J30" s="349"/>
      <c r="K30" s="349"/>
      <c r="L30" s="350"/>
      <c r="M30" s="341" t="s">
        <v>12</v>
      </c>
      <c r="N30" s="342"/>
      <c r="O30" s="342"/>
      <c r="P30" s="342"/>
      <c r="Q30" s="343"/>
      <c r="R30" s="440"/>
      <c r="S30" s="441"/>
      <c r="T30" s="441"/>
      <c r="U30" s="441"/>
      <c r="V30" s="441"/>
      <c r="W30" s="441"/>
      <c r="X30" s="441"/>
      <c r="Y30" s="441"/>
      <c r="Z30" s="441"/>
      <c r="AA30" s="442"/>
      <c r="AB30" s="443" t="s">
        <v>13</v>
      </c>
      <c r="AC30" s="434"/>
      <c r="AD30" s="434"/>
      <c r="AE30" s="434"/>
      <c r="AF30" s="435"/>
      <c r="AG30" s="440"/>
      <c r="AH30" s="441"/>
      <c r="AI30" s="441"/>
      <c r="AJ30" s="441"/>
      <c r="AK30" s="441"/>
      <c r="AL30" s="441"/>
      <c r="AM30" s="441"/>
      <c r="AN30" s="442"/>
      <c r="AP30" s="87"/>
    </row>
    <row r="31" spans="2:42" ht="13.5" customHeight="1">
      <c r="B31" s="409"/>
      <c r="C31" s="445" t="s">
        <v>19</v>
      </c>
      <c r="D31" s="446"/>
      <c r="E31" s="446"/>
      <c r="F31" s="446"/>
      <c r="G31" s="446"/>
      <c r="H31" s="446"/>
      <c r="I31" s="446"/>
      <c r="J31" s="446"/>
      <c r="K31" s="446"/>
      <c r="L31" s="447"/>
      <c r="M31" s="434" t="s">
        <v>384</v>
      </c>
      <c r="N31" s="434"/>
      <c r="O31" s="434"/>
      <c r="P31" s="434"/>
      <c r="Q31" s="434"/>
      <c r="R31" s="434"/>
      <c r="S31" s="434"/>
      <c r="T31" s="127" t="s">
        <v>385</v>
      </c>
      <c r="U31" s="434"/>
      <c r="V31" s="434"/>
      <c r="W31" s="434"/>
      <c r="X31" s="127" t="s">
        <v>395</v>
      </c>
      <c r="Y31" s="434"/>
      <c r="Z31" s="434"/>
      <c r="AA31" s="434"/>
      <c r="AB31" s="434"/>
      <c r="AC31" s="434"/>
      <c r="AD31" s="434"/>
      <c r="AE31" s="434"/>
      <c r="AF31" s="434"/>
      <c r="AG31" s="434"/>
      <c r="AH31" s="434"/>
      <c r="AI31" s="434"/>
      <c r="AJ31" s="434"/>
      <c r="AK31" s="434"/>
      <c r="AL31" s="434"/>
      <c r="AM31" s="434"/>
      <c r="AN31" s="435"/>
      <c r="AP31" s="87"/>
    </row>
    <row r="32" spans="2:42" ht="14.25" customHeight="1">
      <c r="B32" s="409"/>
      <c r="C32" s="448"/>
      <c r="D32" s="449"/>
      <c r="E32" s="449"/>
      <c r="F32" s="449"/>
      <c r="G32" s="449"/>
      <c r="H32" s="449"/>
      <c r="I32" s="449"/>
      <c r="J32" s="449"/>
      <c r="K32" s="449"/>
      <c r="L32" s="450"/>
      <c r="M32" s="436" t="s">
        <v>387</v>
      </c>
      <c r="N32" s="436"/>
      <c r="O32" s="436"/>
      <c r="P32" s="436"/>
      <c r="Q32" s="310" t="s">
        <v>388</v>
      </c>
      <c r="R32" s="436"/>
      <c r="S32" s="436"/>
      <c r="T32" s="436"/>
      <c r="U32" s="436"/>
      <c r="V32" s="436" t="s">
        <v>389</v>
      </c>
      <c r="W32" s="436"/>
      <c r="X32" s="436"/>
      <c r="Y32" s="436"/>
      <c r="Z32" s="436"/>
      <c r="AA32" s="436"/>
      <c r="AB32" s="436"/>
      <c r="AC32" s="436"/>
      <c r="AD32" s="436"/>
      <c r="AE32" s="436"/>
      <c r="AF32" s="436"/>
      <c r="AG32" s="436"/>
      <c r="AH32" s="436"/>
      <c r="AI32" s="436"/>
      <c r="AJ32" s="436"/>
      <c r="AK32" s="436"/>
      <c r="AL32" s="436"/>
      <c r="AM32" s="436"/>
      <c r="AN32" s="437"/>
      <c r="AP32" s="87"/>
    </row>
    <row r="33" spans="2:42">
      <c r="B33" s="409"/>
      <c r="C33" s="451"/>
      <c r="D33" s="452"/>
      <c r="E33" s="452"/>
      <c r="F33" s="452"/>
      <c r="G33" s="452"/>
      <c r="H33" s="452"/>
      <c r="I33" s="452"/>
      <c r="J33" s="452"/>
      <c r="K33" s="452"/>
      <c r="L33" s="453"/>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9"/>
      <c r="AP33" s="87"/>
    </row>
    <row r="34" spans="2:42" ht="14.25" customHeight="1">
      <c r="B34" s="409"/>
      <c r="C34" s="348" t="s">
        <v>83</v>
      </c>
      <c r="D34" s="349"/>
      <c r="E34" s="349"/>
      <c r="F34" s="349"/>
      <c r="G34" s="349"/>
      <c r="H34" s="349"/>
      <c r="I34" s="349"/>
      <c r="J34" s="349"/>
      <c r="K34" s="349"/>
      <c r="L34" s="350"/>
      <c r="M34" s="341" t="s">
        <v>12</v>
      </c>
      <c r="N34" s="342"/>
      <c r="O34" s="342"/>
      <c r="P34" s="342"/>
      <c r="Q34" s="343"/>
      <c r="R34" s="440"/>
      <c r="S34" s="441"/>
      <c r="T34" s="441"/>
      <c r="U34" s="441"/>
      <c r="V34" s="441"/>
      <c r="W34" s="441"/>
      <c r="X34" s="441"/>
      <c r="Y34" s="441"/>
      <c r="Z34" s="441"/>
      <c r="AA34" s="442"/>
      <c r="AB34" s="443" t="s">
        <v>13</v>
      </c>
      <c r="AC34" s="434"/>
      <c r="AD34" s="434"/>
      <c r="AE34" s="434"/>
      <c r="AF34" s="435"/>
      <c r="AG34" s="440"/>
      <c r="AH34" s="441"/>
      <c r="AI34" s="441"/>
      <c r="AJ34" s="441"/>
      <c r="AK34" s="441"/>
      <c r="AL34" s="441"/>
      <c r="AM34" s="441"/>
      <c r="AN34" s="442"/>
      <c r="AP34" s="87"/>
    </row>
    <row r="35" spans="2:42" ht="14.25" customHeight="1">
      <c r="B35" s="409"/>
      <c r="C35" s="348" t="s">
        <v>20</v>
      </c>
      <c r="D35" s="349"/>
      <c r="E35" s="349"/>
      <c r="F35" s="349"/>
      <c r="G35" s="349"/>
      <c r="H35" s="349"/>
      <c r="I35" s="349"/>
      <c r="J35" s="349"/>
      <c r="K35" s="349"/>
      <c r="L35" s="350"/>
      <c r="M35" s="373"/>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444"/>
      <c r="AP35" s="87"/>
    </row>
    <row r="36" spans="2:42" ht="13.5" customHeight="1">
      <c r="B36" s="409"/>
      <c r="C36" s="425" t="s">
        <v>21</v>
      </c>
      <c r="D36" s="426"/>
      <c r="E36" s="426"/>
      <c r="F36" s="426"/>
      <c r="G36" s="426"/>
      <c r="H36" s="426"/>
      <c r="I36" s="426"/>
      <c r="J36" s="426"/>
      <c r="K36" s="426"/>
      <c r="L36" s="427"/>
      <c r="M36" s="434" t="s">
        <v>393</v>
      </c>
      <c r="N36" s="434"/>
      <c r="O36" s="434"/>
      <c r="P36" s="434"/>
      <c r="Q36" s="434"/>
      <c r="R36" s="434"/>
      <c r="S36" s="434"/>
      <c r="T36" s="127" t="s">
        <v>394</v>
      </c>
      <c r="U36" s="434"/>
      <c r="V36" s="434"/>
      <c r="W36" s="434"/>
      <c r="X36" s="127" t="s">
        <v>395</v>
      </c>
      <c r="Y36" s="434"/>
      <c r="Z36" s="434"/>
      <c r="AA36" s="434"/>
      <c r="AB36" s="434"/>
      <c r="AC36" s="434"/>
      <c r="AD36" s="434"/>
      <c r="AE36" s="434"/>
      <c r="AF36" s="434"/>
      <c r="AG36" s="434"/>
      <c r="AH36" s="434"/>
      <c r="AI36" s="434"/>
      <c r="AJ36" s="434"/>
      <c r="AK36" s="434"/>
      <c r="AL36" s="434"/>
      <c r="AM36" s="434"/>
      <c r="AN36" s="435"/>
      <c r="AP36" s="87"/>
    </row>
    <row r="37" spans="2:42" ht="14.25" customHeight="1">
      <c r="B37" s="409"/>
      <c r="C37" s="428"/>
      <c r="D37" s="429"/>
      <c r="E37" s="429"/>
      <c r="F37" s="429"/>
      <c r="G37" s="429"/>
      <c r="H37" s="429"/>
      <c r="I37" s="429"/>
      <c r="J37" s="429"/>
      <c r="K37" s="429"/>
      <c r="L37" s="430"/>
      <c r="M37" s="436" t="s">
        <v>396</v>
      </c>
      <c r="N37" s="436"/>
      <c r="O37" s="436"/>
      <c r="P37" s="436"/>
      <c r="Q37" s="310" t="s">
        <v>388</v>
      </c>
      <c r="R37" s="436"/>
      <c r="S37" s="436"/>
      <c r="T37" s="436"/>
      <c r="U37" s="436"/>
      <c r="V37" s="436" t="s">
        <v>389</v>
      </c>
      <c r="W37" s="436"/>
      <c r="X37" s="436"/>
      <c r="Y37" s="436"/>
      <c r="Z37" s="436"/>
      <c r="AA37" s="436"/>
      <c r="AB37" s="436"/>
      <c r="AC37" s="436"/>
      <c r="AD37" s="436"/>
      <c r="AE37" s="436"/>
      <c r="AF37" s="436"/>
      <c r="AG37" s="436"/>
      <c r="AH37" s="436"/>
      <c r="AI37" s="436"/>
      <c r="AJ37" s="436"/>
      <c r="AK37" s="436"/>
      <c r="AL37" s="436"/>
      <c r="AM37" s="436"/>
      <c r="AN37" s="437"/>
      <c r="AP37" s="87"/>
    </row>
    <row r="38" spans="2:42">
      <c r="B38" s="454"/>
      <c r="C38" s="431"/>
      <c r="D38" s="432"/>
      <c r="E38" s="432"/>
      <c r="F38" s="432"/>
      <c r="G38" s="432"/>
      <c r="H38" s="432"/>
      <c r="I38" s="432"/>
      <c r="J38" s="432"/>
      <c r="K38" s="432"/>
      <c r="L38" s="433"/>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9"/>
      <c r="AP38" s="87"/>
    </row>
    <row r="39" spans="2:42" ht="13.5" customHeight="1">
      <c r="B39" s="408" t="s">
        <v>48</v>
      </c>
      <c r="C39" s="361" t="s">
        <v>399</v>
      </c>
      <c r="D39" s="362"/>
      <c r="E39" s="362"/>
      <c r="F39" s="362"/>
      <c r="G39" s="362"/>
      <c r="H39" s="362"/>
      <c r="I39" s="362"/>
      <c r="J39" s="362"/>
      <c r="K39" s="362"/>
      <c r="L39" s="362"/>
      <c r="M39" s="410" t="s">
        <v>22</v>
      </c>
      <c r="N39" s="411"/>
      <c r="O39" s="311" t="s">
        <v>400</v>
      </c>
      <c r="P39" s="312"/>
      <c r="Q39" s="313"/>
      <c r="R39" s="414" t="s">
        <v>23</v>
      </c>
      <c r="S39" s="415"/>
      <c r="T39" s="415"/>
      <c r="U39" s="415"/>
      <c r="V39" s="415"/>
      <c r="W39" s="415"/>
      <c r="X39" s="415"/>
      <c r="Y39" s="415"/>
      <c r="Z39" s="416"/>
      <c r="AA39" s="420" t="s">
        <v>61</v>
      </c>
      <c r="AB39" s="421"/>
      <c r="AC39" s="421"/>
      <c r="AD39" s="422"/>
      <c r="AE39" s="423" t="s">
        <v>401</v>
      </c>
      <c r="AF39" s="424"/>
      <c r="AG39" s="424"/>
      <c r="AH39" s="424"/>
      <c r="AI39" s="401" t="s">
        <v>402</v>
      </c>
      <c r="AJ39" s="402"/>
      <c r="AK39" s="402"/>
      <c r="AL39" s="402"/>
      <c r="AM39" s="402"/>
      <c r="AN39" s="403"/>
      <c r="AP39" s="87"/>
    </row>
    <row r="40" spans="2:42" ht="14.25" customHeight="1">
      <c r="B40" s="409"/>
      <c r="C40" s="364"/>
      <c r="D40" s="365"/>
      <c r="E40" s="365"/>
      <c r="F40" s="365"/>
      <c r="G40" s="365"/>
      <c r="H40" s="365"/>
      <c r="I40" s="365"/>
      <c r="J40" s="365"/>
      <c r="K40" s="365"/>
      <c r="L40" s="365"/>
      <c r="M40" s="412"/>
      <c r="N40" s="413"/>
      <c r="O40" s="314" t="s">
        <v>51</v>
      </c>
      <c r="P40" s="315"/>
      <c r="Q40" s="316"/>
      <c r="R40" s="417"/>
      <c r="S40" s="418"/>
      <c r="T40" s="418"/>
      <c r="U40" s="418"/>
      <c r="V40" s="418"/>
      <c r="W40" s="418"/>
      <c r="X40" s="418"/>
      <c r="Y40" s="418"/>
      <c r="Z40" s="419"/>
      <c r="AA40" s="317" t="s">
        <v>36</v>
      </c>
      <c r="AB40" s="318"/>
      <c r="AC40" s="318"/>
      <c r="AD40" s="318"/>
      <c r="AE40" s="404" t="s">
        <v>37</v>
      </c>
      <c r="AF40" s="405"/>
      <c r="AG40" s="405"/>
      <c r="AH40" s="405"/>
      <c r="AI40" s="404" t="s">
        <v>56</v>
      </c>
      <c r="AJ40" s="405"/>
      <c r="AK40" s="405"/>
      <c r="AL40" s="405"/>
      <c r="AM40" s="405"/>
      <c r="AN40" s="406"/>
      <c r="AP40" s="87"/>
    </row>
    <row r="41" spans="2:42" ht="14.25" customHeight="1">
      <c r="B41" s="409"/>
      <c r="C41" s="354" t="s">
        <v>403</v>
      </c>
      <c r="D41" s="319"/>
      <c r="E41" s="398" t="s">
        <v>404</v>
      </c>
      <c r="F41" s="398"/>
      <c r="G41" s="398"/>
      <c r="H41" s="398"/>
      <c r="I41" s="398"/>
      <c r="J41" s="398"/>
      <c r="K41" s="398"/>
      <c r="L41" s="407"/>
      <c r="M41" s="375"/>
      <c r="N41" s="376"/>
      <c r="O41" s="377"/>
      <c r="P41" s="378"/>
      <c r="Q41" s="379"/>
      <c r="R41" s="320" t="s">
        <v>246</v>
      </c>
      <c r="S41" s="380" t="s">
        <v>405</v>
      </c>
      <c r="T41" s="380"/>
      <c r="U41" s="321" t="s">
        <v>246</v>
      </c>
      <c r="V41" s="380" t="s">
        <v>406</v>
      </c>
      <c r="W41" s="380"/>
      <c r="X41" s="321" t="s">
        <v>246</v>
      </c>
      <c r="Y41" s="380" t="s">
        <v>407</v>
      </c>
      <c r="Z41" s="381"/>
      <c r="AA41" s="382"/>
      <c r="AB41" s="383"/>
      <c r="AC41" s="383"/>
      <c r="AD41" s="384"/>
      <c r="AE41" s="382"/>
      <c r="AF41" s="383"/>
      <c r="AG41" s="383"/>
      <c r="AH41" s="384"/>
      <c r="AI41" s="320" t="s">
        <v>246</v>
      </c>
      <c r="AJ41" s="380" t="s">
        <v>408</v>
      </c>
      <c r="AK41" s="380"/>
      <c r="AL41" s="321" t="s">
        <v>246</v>
      </c>
      <c r="AM41" s="380" t="s">
        <v>409</v>
      </c>
      <c r="AN41" s="381"/>
      <c r="AP41" s="87"/>
    </row>
    <row r="42" spans="2:42" ht="14.25" customHeight="1">
      <c r="B42" s="409"/>
      <c r="C42" s="354"/>
      <c r="D42" s="319"/>
      <c r="E42" s="398" t="s">
        <v>410</v>
      </c>
      <c r="F42" s="399"/>
      <c r="G42" s="399"/>
      <c r="H42" s="399"/>
      <c r="I42" s="399"/>
      <c r="J42" s="399"/>
      <c r="K42" s="399"/>
      <c r="L42" s="400"/>
      <c r="M42" s="375"/>
      <c r="N42" s="376"/>
      <c r="O42" s="377"/>
      <c r="P42" s="378"/>
      <c r="Q42" s="379"/>
      <c r="R42" s="320" t="s">
        <v>246</v>
      </c>
      <c r="S42" s="380" t="s">
        <v>405</v>
      </c>
      <c r="T42" s="380"/>
      <c r="U42" s="321" t="s">
        <v>246</v>
      </c>
      <c r="V42" s="380" t="s">
        <v>411</v>
      </c>
      <c r="W42" s="380"/>
      <c r="X42" s="321" t="s">
        <v>246</v>
      </c>
      <c r="Y42" s="380" t="s">
        <v>412</v>
      </c>
      <c r="Z42" s="381"/>
      <c r="AA42" s="382"/>
      <c r="AB42" s="383"/>
      <c r="AC42" s="383"/>
      <c r="AD42" s="384"/>
      <c r="AE42" s="382"/>
      <c r="AF42" s="383"/>
      <c r="AG42" s="383"/>
      <c r="AH42" s="384"/>
      <c r="AI42" s="320" t="s">
        <v>246</v>
      </c>
      <c r="AJ42" s="380" t="s">
        <v>408</v>
      </c>
      <c r="AK42" s="380"/>
      <c r="AL42" s="321" t="s">
        <v>246</v>
      </c>
      <c r="AM42" s="380" t="s">
        <v>409</v>
      </c>
      <c r="AN42" s="381"/>
      <c r="AP42" s="87"/>
    </row>
    <row r="43" spans="2:42" ht="14.25" customHeight="1">
      <c r="B43" s="409"/>
      <c r="C43" s="354"/>
      <c r="D43" s="319"/>
      <c r="E43" s="398" t="s">
        <v>413</v>
      </c>
      <c r="F43" s="399"/>
      <c r="G43" s="399"/>
      <c r="H43" s="399"/>
      <c r="I43" s="399"/>
      <c r="J43" s="399"/>
      <c r="K43" s="399"/>
      <c r="L43" s="400"/>
      <c r="M43" s="375"/>
      <c r="N43" s="376"/>
      <c r="O43" s="377"/>
      <c r="P43" s="378"/>
      <c r="Q43" s="379"/>
      <c r="R43" s="320" t="s">
        <v>246</v>
      </c>
      <c r="S43" s="380" t="s">
        <v>405</v>
      </c>
      <c r="T43" s="380"/>
      <c r="U43" s="321" t="s">
        <v>246</v>
      </c>
      <c r="V43" s="380" t="s">
        <v>411</v>
      </c>
      <c r="W43" s="380"/>
      <c r="X43" s="321" t="s">
        <v>246</v>
      </c>
      <c r="Y43" s="380" t="s">
        <v>412</v>
      </c>
      <c r="Z43" s="381"/>
      <c r="AA43" s="382"/>
      <c r="AB43" s="383"/>
      <c r="AC43" s="383"/>
      <c r="AD43" s="384"/>
      <c r="AE43" s="382"/>
      <c r="AF43" s="383"/>
      <c r="AG43" s="383"/>
      <c r="AH43" s="384"/>
      <c r="AI43" s="320" t="s">
        <v>246</v>
      </c>
      <c r="AJ43" s="380" t="s">
        <v>408</v>
      </c>
      <c r="AK43" s="380"/>
      <c r="AL43" s="321" t="s">
        <v>246</v>
      </c>
      <c r="AM43" s="380" t="s">
        <v>409</v>
      </c>
      <c r="AN43" s="381"/>
      <c r="AP43" s="87"/>
    </row>
    <row r="44" spans="2:42" ht="14.25" customHeight="1">
      <c r="B44" s="409"/>
      <c r="C44" s="354"/>
      <c r="D44" s="319"/>
      <c r="E44" s="398" t="s">
        <v>414</v>
      </c>
      <c r="F44" s="399"/>
      <c r="G44" s="399"/>
      <c r="H44" s="399"/>
      <c r="I44" s="399"/>
      <c r="J44" s="399"/>
      <c r="K44" s="399"/>
      <c r="L44" s="400"/>
      <c r="M44" s="375"/>
      <c r="N44" s="376"/>
      <c r="O44" s="377"/>
      <c r="P44" s="378"/>
      <c r="Q44" s="379"/>
      <c r="R44" s="320" t="s">
        <v>246</v>
      </c>
      <c r="S44" s="380" t="s">
        <v>405</v>
      </c>
      <c r="T44" s="380"/>
      <c r="U44" s="321" t="s">
        <v>246</v>
      </c>
      <c r="V44" s="380" t="s">
        <v>411</v>
      </c>
      <c r="W44" s="380"/>
      <c r="X44" s="321" t="s">
        <v>246</v>
      </c>
      <c r="Y44" s="380" t="s">
        <v>412</v>
      </c>
      <c r="Z44" s="381"/>
      <c r="AA44" s="382"/>
      <c r="AB44" s="383"/>
      <c r="AC44" s="383"/>
      <c r="AD44" s="384"/>
      <c r="AE44" s="382"/>
      <c r="AF44" s="383"/>
      <c r="AG44" s="383"/>
      <c r="AH44" s="384"/>
      <c r="AI44" s="320" t="s">
        <v>246</v>
      </c>
      <c r="AJ44" s="380" t="s">
        <v>408</v>
      </c>
      <c r="AK44" s="380"/>
      <c r="AL44" s="321" t="s">
        <v>246</v>
      </c>
      <c r="AM44" s="380" t="s">
        <v>409</v>
      </c>
      <c r="AN44" s="381"/>
      <c r="AP44" s="87"/>
    </row>
    <row r="45" spans="2:42" ht="14.25" customHeight="1">
      <c r="B45" s="409"/>
      <c r="C45" s="354"/>
      <c r="D45" s="319"/>
      <c r="E45" s="398" t="s">
        <v>73</v>
      </c>
      <c r="F45" s="399"/>
      <c r="G45" s="399"/>
      <c r="H45" s="399"/>
      <c r="I45" s="399"/>
      <c r="J45" s="399"/>
      <c r="K45" s="399"/>
      <c r="L45" s="400"/>
      <c r="M45" s="375"/>
      <c r="N45" s="376"/>
      <c r="O45" s="377"/>
      <c r="P45" s="378"/>
      <c r="Q45" s="379"/>
      <c r="R45" s="320" t="s">
        <v>246</v>
      </c>
      <c r="S45" s="380" t="s">
        <v>405</v>
      </c>
      <c r="T45" s="380"/>
      <c r="U45" s="321" t="s">
        <v>246</v>
      </c>
      <c r="V45" s="380" t="s">
        <v>411</v>
      </c>
      <c r="W45" s="380"/>
      <c r="X45" s="321" t="s">
        <v>246</v>
      </c>
      <c r="Y45" s="380" t="s">
        <v>412</v>
      </c>
      <c r="Z45" s="381"/>
      <c r="AA45" s="382"/>
      <c r="AB45" s="383"/>
      <c r="AC45" s="383"/>
      <c r="AD45" s="384"/>
      <c r="AE45" s="382"/>
      <c r="AF45" s="383"/>
      <c r="AG45" s="383"/>
      <c r="AH45" s="384"/>
      <c r="AI45" s="320" t="s">
        <v>246</v>
      </c>
      <c r="AJ45" s="380" t="s">
        <v>408</v>
      </c>
      <c r="AK45" s="380"/>
      <c r="AL45" s="321" t="s">
        <v>246</v>
      </c>
      <c r="AM45" s="380" t="s">
        <v>409</v>
      </c>
      <c r="AN45" s="381"/>
      <c r="AP45" s="87"/>
    </row>
    <row r="46" spans="2:42" ht="14.25" customHeight="1">
      <c r="B46" s="409"/>
      <c r="C46" s="354"/>
      <c r="D46" s="319"/>
      <c r="E46" s="385" t="s">
        <v>415</v>
      </c>
      <c r="F46" s="386"/>
      <c r="G46" s="386"/>
      <c r="H46" s="386"/>
      <c r="I46" s="386"/>
      <c r="J46" s="386"/>
      <c r="K46" s="386"/>
      <c r="L46" s="387"/>
      <c r="M46" s="375"/>
      <c r="N46" s="376"/>
      <c r="O46" s="377"/>
      <c r="P46" s="378"/>
      <c r="Q46" s="379"/>
      <c r="R46" s="320" t="s">
        <v>246</v>
      </c>
      <c r="S46" s="380" t="s">
        <v>405</v>
      </c>
      <c r="T46" s="380"/>
      <c r="U46" s="321" t="s">
        <v>246</v>
      </c>
      <c r="V46" s="380" t="s">
        <v>416</v>
      </c>
      <c r="W46" s="380"/>
      <c r="X46" s="321" t="s">
        <v>246</v>
      </c>
      <c r="Y46" s="380" t="s">
        <v>417</v>
      </c>
      <c r="Z46" s="381"/>
      <c r="AA46" s="382"/>
      <c r="AB46" s="383"/>
      <c r="AC46" s="383"/>
      <c r="AD46" s="384"/>
      <c r="AE46" s="382"/>
      <c r="AF46" s="383"/>
      <c r="AG46" s="383"/>
      <c r="AH46" s="384"/>
      <c r="AI46" s="320" t="s">
        <v>246</v>
      </c>
      <c r="AJ46" s="380" t="s">
        <v>408</v>
      </c>
      <c r="AK46" s="380"/>
      <c r="AL46" s="321" t="s">
        <v>246</v>
      </c>
      <c r="AM46" s="380" t="s">
        <v>409</v>
      </c>
      <c r="AN46" s="381"/>
      <c r="AP46" s="87"/>
    </row>
    <row r="47" spans="2:42" ht="14.25" customHeight="1">
      <c r="B47" s="409"/>
      <c r="C47" s="354"/>
      <c r="D47" s="319"/>
      <c r="E47" s="385" t="s">
        <v>418</v>
      </c>
      <c r="F47" s="386"/>
      <c r="G47" s="386"/>
      <c r="H47" s="386"/>
      <c r="I47" s="386"/>
      <c r="J47" s="386"/>
      <c r="K47" s="386"/>
      <c r="L47" s="387"/>
      <c r="M47" s="375"/>
      <c r="N47" s="376"/>
      <c r="O47" s="377"/>
      <c r="P47" s="378"/>
      <c r="Q47" s="379"/>
      <c r="R47" s="320" t="s">
        <v>246</v>
      </c>
      <c r="S47" s="380" t="s">
        <v>405</v>
      </c>
      <c r="T47" s="380"/>
      <c r="U47" s="321" t="s">
        <v>246</v>
      </c>
      <c r="V47" s="380" t="s">
        <v>416</v>
      </c>
      <c r="W47" s="380"/>
      <c r="X47" s="321" t="s">
        <v>246</v>
      </c>
      <c r="Y47" s="380" t="s">
        <v>417</v>
      </c>
      <c r="Z47" s="381"/>
      <c r="AA47" s="382"/>
      <c r="AB47" s="383"/>
      <c r="AC47" s="383"/>
      <c r="AD47" s="384"/>
      <c r="AE47" s="382"/>
      <c r="AF47" s="383"/>
      <c r="AG47" s="383"/>
      <c r="AH47" s="384"/>
      <c r="AI47" s="320" t="s">
        <v>246</v>
      </c>
      <c r="AJ47" s="380" t="s">
        <v>408</v>
      </c>
      <c r="AK47" s="380"/>
      <c r="AL47" s="321" t="s">
        <v>246</v>
      </c>
      <c r="AM47" s="380" t="s">
        <v>409</v>
      </c>
      <c r="AN47" s="381"/>
      <c r="AP47" s="87"/>
    </row>
    <row r="48" spans="2:42" ht="14.25" customHeight="1">
      <c r="B48" s="409"/>
      <c r="C48" s="354"/>
      <c r="D48" s="322"/>
      <c r="E48" s="385" t="s">
        <v>419</v>
      </c>
      <c r="F48" s="396"/>
      <c r="G48" s="396"/>
      <c r="H48" s="396"/>
      <c r="I48" s="396"/>
      <c r="J48" s="396"/>
      <c r="K48" s="396"/>
      <c r="L48" s="397"/>
      <c r="M48" s="375"/>
      <c r="N48" s="376"/>
      <c r="O48" s="377"/>
      <c r="P48" s="378"/>
      <c r="Q48" s="379"/>
      <c r="R48" s="320" t="s">
        <v>246</v>
      </c>
      <c r="S48" s="380" t="s">
        <v>405</v>
      </c>
      <c r="T48" s="380"/>
      <c r="U48" s="321" t="s">
        <v>246</v>
      </c>
      <c r="V48" s="380" t="s">
        <v>416</v>
      </c>
      <c r="W48" s="380"/>
      <c r="X48" s="321" t="s">
        <v>246</v>
      </c>
      <c r="Y48" s="380" t="s">
        <v>417</v>
      </c>
      <c r="Z48" s="381"/>
      <c r="AA48" s="382"/>
      <c r="AB48" s="383"/>
      <c r="AC48" s="383"/>
      <c r="AD48" s="384"/>
      <c r="AE48" s="382"/>
      <c r="AF48" s="383"/>
      <c r="AG48" s="383"/>
      <c r="AH48" s="384"/>
      <c r="AI48" s="320" t="s">
        <v>246</v>
      </c>
      <c r="AJ48" s="380" t="s">
        <v>408</v>
      </c>
      <c r="AK48" s="380"/>
      <c r="AL48" s="321" t="s">
        <v>246</v>
      </c>
      <c r="AM48" s="380" t="s">
        <v>409</v>
      </c>
      <c r="AN48" s="381"/>
      <c r="AP48" s="87"/>
    </row>
    <row r="49" spans="2:42" ht="14.25" customHeight="1">
      <c r="B49" s="409"/>
      <c r="C49" s="354"/>
      <c r="D49" s="322"/>
      <c r="E49" s="393" t="s">
        <v>420</v>
      </c>
      <c r="F49" s="394"/>
      <c r="G49" s="394"/>
      <c r="H49" s="394"/>
      <c r="I49" s="394"/>
      <c r="J49" s="394"/>
      <c r="K49" s="394"/>
      <c r="L49" s="395"/>
      <c r="M49" s="375"/>
      <c r="N49" s="376"/>
      <c r="O49" s="377"/>
      <c r="P49" s="378"/>
      <c r="Q49" s="379"/>
      <c r="R49" s="320" t="s">
        <v>246</v>
      </c>
      <c r="S49" s="380" t="s">
        <v>405</v>
      </c>
      <c r="T49" s="380"/>
      <c r="U49" s="321" t="s">
        <v>246</v>
      </c>
      <c r="V49" s="380" t="s">
        <v>406</v>
      </c>
      <c r="W49" s="380"/>
      <c r="X49" s="321" t="s">
        <v>246</v>
      </c>
      <c r="Y49" s="380" t="s">
        <v>412</v>
      </c>
      <c r="Z49" s="381"/>
      <c r="AA49" s="382"/>
      <c r="AB49" s="383"/>
      <c r="AC49" s="383"/>
      <c r="AD49" s="384"/>
      <c r="AE49" s="382"/>
      <c r="AF49" s="383"/>
      <c r="AG49" s="383"/>
      <c r="AH49" s="384"/>
      <c r="AI49" s="320" t="s">
        <v>246</v>
      </c>
      <c r="AJ49" s="380" t="s">
        <v>408</v>
      </c>
      <c r="AK49" s="380"/>
      <c r="AL49" s="321" t="s">
        <v>246</v>
      </c>
      <c r="AM49" s="380" t="s">
        <v>409</v>
      </c>
      <c r="AN49" s="381"/>
      <c r="AP49" s="87"/>
    </row>
    <row r="50" spans="2:42" ht="14.25" customHeight="1" thickBot="1">
      <c r="B50" s="409"/>
      <c r="C50" s="354"/>
      <c r="D50" s="322"/>
      <c r="E50" s="390" t="s">
        <v>421</v>
      </c>
      <c r="F50" s="391"/>
      <c r="G50" s="391"/>
      <c r="H50" s="391"/>
      <c r="I50" s="391"/>
      <c r="J50" s="391"/>
      <c r="K50" s="391"/>
      <c r="L50" s="392"/>
      <c r="M50" s="375"/>
      <c r="N50" s="376"/>
      <c r="O50" s="377"/>
      <c r="P50" s="378"/>
      <c r="Q50" s="379"/>
      <c r="R50" s="320" t="s">
        <v>246</v>
      </c>
      <c r="S50" s="380" t="s">
        <v>405</v>
      </c>
      <c r="T50" s="380"/>
      <c r="U50" s="321" t="s">
        <v>246</v>
      </c>
      <c r="V50" s="380" t="s">
        <v>416</v>
      </c>
      <c r="W50" s="380"/>
      <c r="X50" s="321" t="s">
        <v>246</v>
      </c>
      <c r="Y50" s="380" t="s">
        <v>417</v>
      </c>
      <c r="Z50" s="381"/>
      <c r="AA50" s="382"/>
      <c r="AB50" s="383"/>
      <c r="AC50" s="383"/>
      <c r="AD50" s="384"/>
      <c r="AE50" s="382"/>
      <c r="AF50" s="383"/>
      <c r="AG50" s="383"/>
      <c r="AH50" s="384"/>
      <c r="AI50" s="320" t="s">
        <v>246</v>
      </c>
      <c r="AJ50" s="380" t="s">
        <v>408</v>
      </c>
      <c r="AK50" s="380"/>
      <c r="AL50" s="321" t="s">
        <v>246</v>
      </c>
      <c r="AM50" s="380" t="s">
        <v>409</v>
      </c>
      <c r="AN50" s="381"/>
      <c r="AP50" s="87"/>
    </row>
    <row r="51" spans="2:42" ht="14.25" customHeight="1" thickTop="1">
      <c r="B51" s="409"/>
      <c r="C51" s="354"/>
      <c r="D51" s="323"/>
      <c r="E51" s="388" t="s">
        <v>422</v>
      </c>
      <c r="F51" s="388"/>
      <c r="G51" s="388"/>
      <c r="H51" s="388"/>
      <c r="I51" s="388"/>
      <c r="J51" s="388"/>
      <c r="K51" s="388"/>
      <c r="L51" s="389"/>
      <c r="M51" s="375"/>
      <c r="N51" s="376"/>
      <c r="O51" s="377"/>
      <c r="P51" s="378"/>
      <c r="Q51" s="379"/>
      <c r="R51" s="320" t="s">
        <v>246</v>
      </c>
      <c r="S51" s="380" t="s">
        <v>405</v>
      </c>
      <c r="T51" s="380"/>
      <c r="U51" s="321" t="s">
        <v>246</v>
      </c>
      <c r="V51" s="380" t="s">
        <v>416</v>
      </c>
      <c r="W51" s="380"/>
      <c r="X51" s="321" t="s">
        <v>246</v>
      </c>
      <c r="Y51" s="380" t="s">
        <v>407</v>
      </c>
      <c r="Z51" s="381"/>
      <c r="AA51" s="382"/>
      <c r="AB51" s="383"/>
      <c r="AC51" s="383"/>
      <c r="AD51" s="384"/>
      <c r="AE51" s="382"/>
      <c r="AF51" s="383"/>
      <c r="AG51" s="383"/>
      <c r="AH51" s="384"/>
      <c r="AI51" s="320" t="s">
        <v>246</v>
      </c>
      <c r="AJ51" s="380" t="s">
        <v>408</v>
      </c>
      <c r="AK51" s="380"/>
      <c r="AL51" s="321" t="s">
        <v>246</v>
      </c>
      <c r="AM51" s="380" t="s">
        <v>409</v>
      </c>
      <c r="AN51" s="381"/>
      <c r="AP51" s="87"/>
    </row>
    <row r="52" spans="2:42" ht="14.25" customHeight="1">
      <c r="B52" s="409"/>
      <c r="C52" s="354"/>
      <c r="D52" s="319"/>
      <c r="E52" s="385" t="s">
        <v>423</v>
      </c>
      <c r="F52" s="386"/>
      <c r="G52" s="386"/>
      <c r="H52" s="386"/>
      <c r="I52" s="386"/>
      <c r="J52" s="386"/>
      <c r="K52" s="386"/>
      <c r="L52" s="387"/>
      <c r="M52" s="375"/>
      <c r="N52" s="376"/>
      <c r="O52" s="377"/>
      <c r="P52" s="378"/>
      <c r="Q52" s="379"/>
      <c r="R52" s="320" t="s">
        <v>246</v>
      </c>
      <c r="S52" s="380" t="s">
        <v>405</v>
      </c>
      <c r="T52" s="380"/>
      <c r="U52" s="321" t="s">
        <v>246</v>
      </c>
      <c r="V52" s="380" t="s">
        <v>406</v>
      </c>
      <c r="W52" s="380"/>
      <c r="X52" s="321" t="s">
        <v>246</v>
      </c>
      <c r="Y52" s="380" t="s">
        <v>407</v>
      </c>
      <c r="Z52" s="381"/>
      <c r="AA52" s="382"/>
      <c r="AB52" s="383"/>
      <c r="AC52" s="383"/>
      <c r="AD52" s="384"/>
      <c r="AE52" s="382"/>
      <c r="AF52" s="383"/>
      <c r="AG52" s="383"/>
      <c r="AH52" s="384"/>
      <c r="AI52" s="320" t="s">
        <v>246</v>
      </c>
      <c r="AJ52" s="380" t="s">
        <v>408</v>
      </c>
      <c r="AK52" s="380"/>
      <c r="AL52" s="321" t="s">
        <v>246</v>
      </c>
      <c r="AM52" s="380" t="s">
        <v>409</v>
      </c>
      <c r="AN52" s="381"/>
      <c r="AP52" s="87"/>
    </row>
    <row r="53" spans="2:42" ht="14.25" customHeight="1">
      <c r="B53" s="409"/>
      <c r="C53" s="355"/>
      <c r="D53" s="319"/>
      <c r="E53" s="385" t="s">
        <v>424</v>
      </c>
      <c r="F53" s="386"/>
      <c r="G53" s="386"/>
      <c r="H53" s="386"/>
      <c r="I53" s="386"/>
      <c r="J53" s="386"/>
      <c r="K53" s="386"/>
      <c r="L53" s="387"/>
      <c r="M53" s="375"/>
      <c r="N53" s="376"/>
      <c r="O53" s="377"/>
      <c r="P53" s="378"/>
      <c r="Q53" s="379"/>
      <c r="R53" s="320" t="s">
        <v>246</v>
      </c>
      <c r="S53" s="380" t="s">
        <v>405</v>
      </c>
      <c r="T53" s="380"/>
      <c r="U53" s="321" t="s">
        <v>246</v>
      </c>
      <c r="V53" s="380" t="s">
        <v>406</v>
      </c>
      <c r="W53" s="380"/>
      <c r="X53" s="321" t="s">
        <v>246</v>
      </c>
      <c r="Y53" s="380" t="s">
        <v>417</v>
      </c>
      <c r="Z53" s="381"/>
      <c r="AA53" s="382"/>
      <c r="AB53" s="383"/>
      <c r="AC53" s="383"/>
      <c r="AD53" s="384"/>
      <c r="AE53" s="382"/>
      <c r="AF53" s="383"/>
      <c r="AG53" s="383"/>
      <c r="AH53" s="384"/>
      <c r="AI53" s="320" t="s">
        <v>246</v>
      </c>
      <c r="AJ53" s="380" t="s">
        <v>408</v>
      </c>
      <c r="AK53" s="380"/>
      <c r="AL53" s="321" t="s">
        <v>246</v>
      </c>
      <c r="AM53" s="380" t="s">
        <v>409</v>
      </c>
      <c r="AN53" s="381"/>
      <c r="AP53" s="87"/>
    </row>
    <row r="54" spans="2:42" ht="14.25" customHeight="1">
      <c r="B54" s="324"/>
      <c r="C54" s="373" t="s">
        <v>425</v>
      </c>
      <c r="D54" s="374"/>
      <c r="E54" s="374"/>
      <c r="F54" s="374"/>
      <c r="G54" s="374"/>
      <c r="H54" s="374"/>
      <c r="I54" s="374"/>
      <c r="J54" s="374"/>
      <c r="K54" s="374"/>
      <c r="L54" s="374"/>
      <c r="M54" s="375"/>
      <c r="N54" s="376"/>
      <c r="O54" s="377"/>
      <c r="P54" s="378"/>
      <c r="Q54" s="379"/>
      <c r="R54" s="320" t="s">
        <v>246</v>
      </c>
      <c r="S54" s="380" t="s">
        <v>405</v>
      </c>
      <c r="T54" s="380"/>
      <c r="U54" s="321" t="s">
        <v>246</v>
      </c>
      <c r="V54" s="380" t="s">
        <v>416</v>
      </c>
      <c r="W54" s="380"/>
      <c r="X54" s="321" t="s">
        <v>246</v>
      </c>
      <c r="Y54" s="380" t="s">
        <v>407</v>
      </c>
      <c r="Z54" s="381"/>
      <c r="AA54" s="382"/>
      <c r="AB54" s="383"/>
      <c r="AC54" s="383"/>
      <c r="AD54" s="384"/>
      <c r="AE54" s="382"/>
      <c r="AF54" s="383"/>
      <c r="AG54" s="383"/>
      <c r="AH54" s="384"/>
      <c r="AI54" s="370"/>
      <c r="AJ54" s="371"/>
      <c r="AK54" s="371"/>
      <c r="AL54" s="371"/>
      <c r="AM54" s="371"/>
      <c r="AN54" s="372"/>
      <c r="AP54" s="87"/>
    </row>
    <row r="55" spans="2:42" ht="14.25" customHeight="1">
      <c r="B55" s="324"/>
      <c r="C55" s="373" t="s">
        <v>426</v>
      </c>
      <c r="D55" s="374"/>
      <c r="E55" s="374"/>
      <c r="F55" s="374"/>
      <c r="G55" s="374"/>
      <c r="H55" s="374"/>
      <c r="I55" s="374"/>
      <c r="J55" s="374"/>
      <c r="K55" s="374"/>
      <c r="L55" s="374"/>
      <c r="M55" s="375"/>
      <c r="N55" s="376"/>
      <c r="O55" s="377"/>
      <c r="P55" s="378"/>
      <c r="Q55" s="379"/>
      <c r="R55" s="320" t="s">
        <v>246</v>
      </c>
      <c r="S55" s="380" t="s">
        <v>405</v>
      </c>
      <c r="T55" s="380"/>
      <c r="U55" s="321" t="s">
        <v>246</v>
      </c>
      <c r="V55" s="380" t="s">
        <v>416</v>
      </c>
      <c r="W55" s="380"/>
      <c r="X55" s="321" t="s">
        <v>246</v>
      </c>
      <c r="Y55" s="380" t="s">
        <v>427</v>
      </c>
      <c r="Z55" s="381"/>
      <c r="AA55" s="382"/>
      <c r="AB55" s="383"/>
      <c r="AC55" s="383"/>
      <c r="AD55" s="384"/>
      <c r="AE55" s="382"/>
      <c r="AF55" s="383"/>
      <c r="AG55" s="383"/>
      <c r="AH55" s="384"/>
      <c r="AI55" s="370"/>
      <c r="AJ55" s="371"/>
      <c r="AK55" s="371"/>
      <c r="AL55" s="371"/>
      <c r="AM55" s="371"/>
      <c r="AN55" s="372"/>
      <c r="AP55" s="87"/>
    </row>
    <row r="56" spans="2:42" ht="14.25" customHeight="1">
      <c r="B56" s="344" t="s">
        <v>24</v>
      </c>
      <c r="C56" s="344"/>
      <c r="D56" s="344"/>
      <c r="E56" s="344"/>
      <c r="F56" s="344"/>
      <c r="G56" s="344"/>
      <c r="H56" s="344"/>
      <c r="I56" s="344"/>
      <c r="J56" s="344"/>
      <c r="K56" s="344"/>
      <c r="L56" s="325"/>
      <c r="M56" s="326"/>
      <c r="N56" s="326"/>
      <c r="O56" s="326"/>
      <c r="P56" s="326"/>
      <c r="Q56" s="326"/>
      <c r="R56" s="327"/>
      <c r="S56" s="327"/>
      <c r="T56" s="327"/>
      <c r="U56" s="328"/>
      <c r="V56" s="329"/>
      <c r="W56" s="330"/>
      <c r="X56" s="330"/>
      <c r="Y56" s="330"/>
      <c r="Z56" s="330"/>
      <c r="AA56" s="330"/>
      <c r="AB56" s="331"/>
      <c r="AC56" s="331"/>
      <c r="AD56" s="331"/>
      <c r="AE56" s="332"/>
      <c r="AF56" s="332"/>
      <c r="AG56" s="332"/>
      <c r="AH56" s="332"/>
      <c r="AI56" s="332"/>
      <c r="AJ56" s="333"/>
      <c r="AK56" s="332"/>
      <c r="AL56" s="332"/>
      <c r="AM56" s="332"/>
      <c r="AN56" s="334"/>
      <c r="AP56" s="87"/>
    </row>
    <row r="57" spans="2:42" ht="14.25" customHeight="1">
      <c r="B57" s="345" t="s">
        <v>54</v>
      </c>
      <c r="C57" s="346"/>
      <c r="D57" s="346"/>
      <c r="E57" s="346"/>
      <c r="F57" s="346"/>
      <c r="G57" s="346"/>
      <c r="H57" s="346"/>
      <c r="I57" s="346"/>
      <c r="J57" s="346"/>
      <c r="K57" s="347"/>
      <c r="L57" s="348"/>
      <c r="M57" s="349"/>
      <c r="N57" s="349"/>
      <c r="O57" s="349"/>
      <c r="P57" s="349"/>
      <c r="Q57" s="349"/>
      <c r="R57" s="349"/>
      <c r="S57" s="349"/>
      <c r="T57" s="349"/>
      <c r="U57" s="349"/>
      <c r="V57" s="349"/>
      <c r="W57" s="349"/>
      <c r="X57" s="349"/>
      <c r="Y57" s="349"/>
      <c r="Z57" s="349"/>
      <c r="AA57" s="349"/>
      <c r="AB57" s="349"/>
      <c r="AC57" s="349"/>
      <c r="AD57" s="349"/>
      <c r="AE57" s="349"/>
      <c r="AF57" s="349"/>
      <c r="AG57" s="349"/>
      <c r="AH57" s="349"/>
      <c r="AI57" s="349"/>
      <c r="AJ57" s="349"/>
      <c r="AK57" s="349"/>
      <c r="AL57" s="349"/>
      <c r="AM57" s="349"/>
      <c r="AN57" s="350"/>
      <c r="AP57" s="87"/>
    </row>
    <row r="58" spans="2:42" ht="14.25" customHeight="1">
      <c r="B58" s="351" t="s">
        <v>45</v>
      </c>
      <c r="C58" s="352"/>
      <c r="D58" s="352"/>
      <c r="E58" s="352"/>
      <c r="F58" s="352"/>
      <c r="G58" s="352"/>
      <c r="H58" s="352"/>
      <c r="I58" s="352"/>
      <c r="J58" s="352"/>
      <c r="K58" s="352"/>
      <c r="L58" s="352"/>
      <c r="M58" s="352"/>
      <c r="N58" s="352"/>
      <c r="O58" s="335"/>
      <c r="P58" s="336"/>
      <c r="Q58" s="337"/>
      <c r="R58" s="337"/>
      <c r="S58" s="337"/>
      <c r="T58" s="337"/>
      <c r="U58" s="338"/>
      <c r="V58" s="329"/>
      <c r="W58" s="330"/>
      <c r="X58" s="330"/>
      <c r="Y58" s="330"/>
      <c r="Z58" s="330"/>
      <c r="AA58" s="330"/>
      <c r="AB58" s="331"/>
      <c r="AC58" s="331"/>
      <c r="AD58" s="331"/>
      <c r="AE58" s="332"/>
      <c r="AF58" s="332"/>
      <c r="AG58" s="332"/>
      <c r="AH58" s="332"/>
      <c r="AI58" s="332"/>
      <c r="AJ58" s="333"/>
      <c r="AK58" s="332"/>
      <c r="AL58" s="332"/>
      <c r="AM58" s="332"/>
      <c r="AN58" s="334"/>
      <c r="AP58" s="87"/>
    </row>
    <row r="59" spans="2:42" ht="14.25" customHeight="1">
      <c r="B59" s="353" t="s">
        <v>25</v>
      </c>
      <c r="C59" s="356" t="s">
        <v>428</v>
      </c>
      <c r="D59" s="357"/>
      <c r="E59" s="357"/>
      <c r="F59" s="357"/>
      <c r="G59" s="357"/>
      <c r="H59" s="357"/>
      <c r="I59" s="357"/>
      <c r="J59" s="357"/>
      <c r="K59" s="357"/>
      <c r="L59" s="357"/>
      <c r="M59" s="357"/>
      <c r="N59" s="357"/>
      <c r="O59" s="357"/>
      <c r="P59" s="357"/>
      <c r="Q59" s="357"/>
      <c r="R59" s="357"/>
      <c r="S59" s="357"/>
      <c r="T59" s="358"/>
      <c r="U59" s="356" t="s">
        <v>38</v>
      </c>
      <c r="V59" s="359"/>
      <c r="W59" s="359"/>
      <c r="X59" s="359"/>
      <c r="Y59" s="359"/>
      <c r="Z59" s="359"/>
      <c r="AA59" s="359"/>
      <c r="AB59" s="359"/>
      <c r="AC59" s="359"/>
      <c r="AD59" s="359"/>
      <c r="AE59" s="359"/>
      <c r="AF59" s="359"/>
      <c r="AG59" s="359"/>
      <c r="AH59" s="359"/>
      <c r="AI59" s="359"/>
      <c r="AJ59" s="359"/>
      <c r="AK59" s="359"/>
      <c r="AL59" s="359"/>
      <c r="AM59" s="359"/>
      <c r="AN59" s="360"/>
      <c r="AP59" s="87"/>
    </row>
    <row r="60" spans="2:42">
      <c r="B60" s="354"/>
      <c r="C60" s="361"/>
      <c r="D60" s="362"/>
      <c r="E60" s="362"/>
      <c r="F60" s="362"/>
      <c r="G60" s="362"/>
      <c r="H60" s="362"/>
      <c r="I60" s="362"/>
      <c r="J60" s="362"/>
      <c r="K60" s="362"/>
      <c r="L60" s="362"/>
      <c r="M60" s="362"/>
      <c r="N60" s="362"/>
      <c r="O60" s="362"/>
      <c r="P60" s="362"/>
      <c r="Q60" s="362"/>
      <c r="R60" s="362"/>
      <c r="S60" s="362"/>
      <c r="T60" s="363"/>
      <c r="U60" s="361"/>
      <c r="V60" s="362"/>
      <c r="W60" s="362"/>
      <c r="X60" s="362"/>
      <c r="Y60" s="362"/>
      <c r="Z60" s="362"/>
      <c r="AA60" s="362"/>
      <c r="AB60" s="362"/>
      <c r="AC60" s="362"/>
      <c r="AD60" s="362"/>
      <c r="AE60" s="362"/>
      <c r="AF60" s="362"/>
      <c r="AG60" s="362"/>
      <c r="AH60" s="362"/>
      <c r="AI60" s="362"/>
      <c r="AJ60" s="362"/>
      <c r="AK60" s="362"/>
      <c r="AL60" s="362"/>
      <c r="AM60" s="362"/>
      <c r="AN60" s="363"/>
      <c r="AP60" s="87"/>
    </row>
    <row r="61" spans="2:42">
      <c r="B61" s="354"/>
      <c r="C61" s="364"/>
      <c r="D61" s="365"/>
      <c r="E61" s="365"/>
      <c r="F61" s="365"/>
      <c r="G61" s="365"/>
      <c r="H61" s="365"/>
      <c r="I61" s="365"/>
      <c r="J61" s="365"/>
      <c r="K61" s="365"/>
      <c r="L61" s="365"/>
      <c r="M61" s="365"/>
      <c r="N61" s="365"/>
      <c r="O61" s="365"/>
      <c r="P61" s="365"/>
      <c r="Q61" s="365"/>
      <c r="R61" s="365"/>
      <c r="S61" s="365"/>
      <c r="T61" s="366"/>
      <c r="U61" s="364"/>
      <c r="V61" s="365"/>
      <c r="W61" s="365"/>
      <c r="X61" s="365"/>
      <c r="Y61" s="365"/>
      <c r="Z61" s="365"/>
      <c r="AA61" s="365"/>
      <c r="AB61" s="365"/>
      <c r="AC61" s="365"/>
      <c r="AD61" s="365"/>
      <c r="AE61" s="365"/>
      <c r="AF61" s="365"/>
      <c r="AG61" s="365"/>
      <c r="AH61" s="365"/>
      <c r="AI61" s="365"/>
      <c r="AJ61" s="365"/>
      <c r="AK61" s="365"/>
      <c r="AL61" s="365"/>
      <c r="AM61" s="365"/>
      <c r="AN61" s="366"/>
      <c r="AP61" s="87"/>
    </row>
    <row r="62" spans="2:42">
      <c r="B62" s="354"/>
      <c r="C62" s="364"/>
      <c r="D62" s="365"/>
      <c r="E62" s="365"/>
      <c r="F62" s="365"/>
      <c r="G62" s="365"/>
      <c r="H62" s="365"/>
      <c r="I62" s="365"/>
      <c r="J62" s="365"/>
      <c r="K62" s="365"/>
      <c r="L62" s="365"/>
      <c r="M62" s="365"/>
      <c r="N62" s="365"/>
      <c r="O62" s="365"/>
      <c r="P62" s="365"/>
      <c r="Q62" s="365"/>
      <c r="R62" s="365"/>
      <c r="S62" s="365"/>
      <c r="T62" s="366"/>
      <c r="U62" s="364"/>
      <c r="V62" s="365"/>
      <c r="W62" s="365"/>
      <c r="X62" s="365"/>
      <c r="Y62" s="365"/>
      <c r="Z62" s="365"/>
      <c r="AA62" s="365"/>
      <c r="AB62" s="365"/>
      <c r="AC62" s="365"/>
      <c r="AD62" s="365"/>
      <c r="AE62" s="365"/>
      <c r="AF62" s="365"/>
      <c r="AG62" s="365"/>
      <c r="AH62" s="365"/>
      <c r="AI62" s="365"/>
      <c r="AJ62" s="365"/>
      <c r="AK62" s="365"/>
      <c r="AL62" s="365"/>
      <c r="AM62" s="365"/>
      <c r="AN62" s="366"/>
      <c r="AP62" s="87"/>
    </row>
    <row r="63" spans="2:42">
      <c r="B63" s="355"/>
      <c r="C63" s="367"/>
      <c r="D63" s="368"/>
      <c r="E63" s="368"/>
      <c r="F63" s="368"/>
      <c r="G63" s="368"/>
      <c r="H63" s="368"/>
      <c r="I63" s="368"/>
      <c r="J63" s="368"/>
      <c r="K63" s="368"/>
      <c r="L63" s="368"/>
      <c r="M63" s="368"/>
      <c r="N63" s="368"/>
      <c r="O63" s="368"/>
      <c r="P63" s="368"/>
      <c r="Q63" s="368"/>
      <c r="R63" s="368"/>
      <c r="S63" s="368"/>
      <c r="T63" s="369"/>
      <c r="U63" s="367"/>
      <c r="V63" s="368"/>
      <c r="W63" s="368"/>
      <c r="X63" s="368"/>
      <c r="Y63" s="368"/>
      <c r="Z63" s="368"/>
      <c r="AA63" s="368"/>
      <c r="AB63" s="368"/>
      <c r="AC63" s="368"/>
      <c r="AD63" s="368"/>
      <c r="AE63" s="368"/>
      <c r="AF63" s="368"/>
      <c r="AG63" s="368"/>
      <c r="AH63" s="368"/>
      <c r="AI63" s="368"/>
      <c r="AJ63" s="368"/>
      <c r="AK63" s="368"/>
      <c r="AL63" s="368"/>
      <c r="AM63" s="368"/>
      <c r="AN63" s="369"/>
      <c r="AP63" s="87"/>
    </row>
    <row r="64" spans="2:42" ht="14.25" customHeight="1">
      <c r="B64" s="341" t="s">
        <v>26</v>
      </c>
      <c r="C64" s="342"/>
      <c r="D64" s="342"/>
      <c r="E64" s="342"/>
      <c r="F64" s="343"/>
      <c r="G64" s="344" t="s">
        <v>27</v>
      </c>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P64" s="87"/>
    </row>
    <row r="66" spans="2:43">
      <c r="B66" s="339" t="s">
        <v>429</v>
      </c>
    </row>
    <row r="67" spans="2:43">
      <c r="B67" s="339" t="s">
        <v>430</v>
      </c>
    </row>
    <row r="68" spans="2:43">
      <c r="B68" s="339" t="s">
        <v>431</v>
      </c>
    </row>
    <row r="69" spans="2:43">
      <c r="B69" s="339" t="s">
        <v>432</v>
      </c>
    </row>
    <row r="70" spans="2:43">
      <c r="B70" s="339" t="s">
        <v>64</v>
      </c>
    </row>
    <row r="71" spans="2:43">
      <c r="B71" s="339" t="s">
        <v>433</v>
      </c>
    </row>
    <row r="72" spans="2:43">
      <c r="B72" s="339" t="s">
        <v>434</v>
      </c>
      <c r="AP72" s="87"/>
      <c r="AQ72" s="339"/>
    </row>
    <row r="73" spans="2:43">
      <c r="B73" s="339"/>
      <c r="E73" s="87" t="s">
        <v>435</v>
      </c>
      <c r="AP73" s="87"/>
      <c r="AQ73" s="339"/>
    </row>
    <row r="74" spans="2:43">
      <c r="B74" s="339" t="s">
        <v>436</v>
      </c>
    </row>
    <row r="75" spans="2:43">
      <c r="B75" s="339" t="s">
        <v>437</v>
      </c>
    </row>
    <row r="76" spans="2:43">
      <c r="B76" s="339" t="s">
        <v>438</v>
      </c>
    </row>
    <row r="90" spans="2:2" ht="12.75" customHeight="1">
      <c r="B90" s="340"/>
    </row>
    <row r="91" spans="2:2" ht="12.75" customHeight="1">
      <c r="B91" s="340" t="s">
        <v>40</v>
      </c>
    </row>
    <row r="92" spans="2:2" ht="12.75" customHeight="1">
      <c r="B92" s="340" t="s">
        <v>28</v>
      </c>
    </row>
    <row r="93" spans="2:2" ht="12.75" customHeight="1">
      <c r="B93" s="340" t="s">
        <v>31</v>
      </c>
    </row>
    <row r="94" spans="2:2" ht="12.75" customHeight="1">
      <c r="B94" s="340" t="s">
        <v>41</v>
      </c>
    </row>
    <row r="95" spans="2:2" ht="12.75" customHeight="1">
      <c r="B95" s="340" t="s">
        <v>32</v>
      </c>
    </row>
    <row r="96" spans="2:2" ht="12.75" customHeight="1">
      <c r="B96" s="340" t="s">
        <v>42</v>
      </c>
    </row>
    <row r="97" spans="2:2" ht="12.75" customHeight="1">
      <c r="B97" s="340" t="s">
        <v>43</v>
      </c>
    </row>
    <row r="98" spans="2:2" ht="12.75" customHeight="1">
      <c r="B98" s="340" t="s">
        <v>44</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270">
    <mergeCell ref="B7:G7"/>
    <mergeCell ref="H7:J7"/>
    <mergeCell ref="Y8:AA8"/>
    <mergeCell ref="AB8:AN8"/>
    <mergeCell ref="Y10:AA10"/>
    <mergeCell ref="AB10:AN10"/>
    <mergeCell ref="AB3:AF3"/>
    <mergeCell ref="AG3:AN3"/>
    <mergeCell ref="B5:AN5"/>
    <mergeCell ref="AF6:AG6"/>
    <mergeCell ref="AI6:AJ6"/>
    <mergeCell ref="AL6:AM6"/>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39:B53"/>
    <mergeCell ref="C39:L40"/>
    <mergeCell ref="M39:N40"/>
    <mergeCell ref="R39:Z40"/>
    <mergeCell ref="AA39:AD39"/>
    <mergeCell ref="AE39:AH39"/>
    <mergeCell ref="AA41:AD41"/>
    <mergeCell ref="AE41:AH41"/>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AI39:AN39"/>
    <mergeCell ref="AE40:AH40"/>
    <mergeCell ref="AI40:AN40"/>
    <mergeCell ref="C41:C53"/>
    <mergeCell ref="E41:L41"/>
    <mergeCell ref="M41:N41"/>
    <mergeCell ref="O41:Q41"/>
    <mergeCell ref="S41:T41"/>
    <mergeCell ref="V41:W41"/>
    <mergeCell ref="Y41:Z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C54:L54"/>
    <mergeCell ref="M54:N54"/>
    <mergeCell ref="O54:Q54"/>
    <mergeCell ref="S54:T54"/>
    <mergeCell ref="V54:W54"/>
    <mergeCell ref="Y54:Z54"/>
    <mergeCell ref="AA54:AD54"/>
    <mergeCell ref="AE54:AH54"/>
    <mergeCell ref="AI54:AN54"/>
    <mergeCell ref="C55:L55"/>
    <mergeCell ref="M55:N55"/>
    <mergeCell ref="O55:Q55"/>
    <mergeCell ref="S55:T55"/>
    <mergeCell ref="V55:W55"/>
    <mergeCell ref="Y55:Z55"/>
    <mergeCell ref="AA55:AD55"/>
    <mergeCell ref="AE55:AH55"/>
    <mergeCell ref="AI55:AN55"/>
    <mergeCell ref="B64:F64"/>
    <mergeCell ref="G64:AN64"/>
    <mergeCell ref="B56:K56"/>
    <mergeCell ref="B57:K57"/>
    <mergeCell ref="L57:AN57"/>
    <mergeCell ref="B58:N58"/>
    <mergeCell ref="B59:B63"/>
    <mergeCell ref="C59:T59"/>
    <mergeCell ref="U59:AN59"/>
    <mergeCell ref="C60:T63"/>
    <mergeCell ref="U60:AN63"/>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rintOptions horizontalCentered="1"/>
  <pageMargins left="0.23622047244094491" right="0.23622047244094491" top="0.74803149606299213" bottom="0.74803149606299213" header="0.31496062992125984" footer="0.31496062992125984"/>
  <pageSetup paperSize="9" scale="82"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2:AG390"/>
  <sheetViews>
    <sheetView view="pageBreakPreview" zoomScaleNormal="70" zoomScaleSheetLayoutView="100" workbookViewId="0">
      <selection activeCell="B4" sqref="B4"/>
    </sheetView>
  </sheetViews>
  <sheetFormatPr defaultRowHeight="20.25" customHeight="1"/>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c r="A3" s="476" t="s">
        <v>2</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row>
    <row r="4" spans="1:33" ht="20.25" customHeight="1">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c r="A5" s="111"/>
      <c r="B5" s="111"/>
      <c r="C5" s="116"/>
      <c r="D5" s="133"/>
      <c r="E5" s="116"/>
      <c r="F5" s="133"/>
      <c r="G5" s="96"/>
      <c r="H5" s="116"/>
      <c r="I5" s="116"/>
      <c r="J5" s="111"/>
      <c r="K5" s="111"/>
      <c r="L5" s="111"/>
      <c r="M5" s="111"/>
      <c r="N5" s="111"/>
      <c r="O5" s="111"/>
      <c r="P5" s="111"/>
      <c r="Q5" s="111"/>
      <c r="R5" s="111"/>
      <c r="S5" s="440" t="s">
        <v>189</v>
      </c>
      <c r="T5" s="441"/>
      <c r="U5" s="441"/>
      <c r="V5" s="442"/>
      <c r="W5" s="201"/>
      <c r="X5" s="202"/>
      <c r="Y5" s="202"/>
      <c r="Z5" s="202"/>
      <c r="AA5" s="202"/>
      <c r="AB5" s="202"/>
      <c r="AC5" s="202"/>
      <c r="AD5" s="202"/>
      <c r="AE5" s="202"/>
      <c r="AF5" s="173"/>
    </row>
    <row r="6" spans="1:33" ht="20.25" customHeight="1">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c r="A7" s="440" t="s">
        <v>89</v>
      </c>
      <c r="B7" s="441"/>
      <c r="C7" s="442"/>
      <c r="D7" s="440" t="s">
        <v>3</v>
      </c>
      <c r="E7" s="442"/>
      <c r="F7" s="477" t="s">
        <v>90</v>
      </c>
      <c r="G7" s="478"/>
      <c r="H7" s="440" t="s">
        <v>91</v>
      </c>
      <c r="I7" s="441"/>
      <c r="J7" s="441"/>
      <c r="K7" s="441"/>
      <c r="L7" s="441"/>
      <c r="M7" s="441"/>
      <c r="N7" s="441"/>
      <c r="O7" s="441"/>
      <c r="P7" s="441"/>
      <c r="Q7" s="441"/>
      <c r="R7" s="441"/>
      <c r="S7" s="441"/>
      <c r="T7" s="441"/>
      <c r="U7" s="441"/>
      <c r="V7" s="441"/>
      <c r="W7" s="441"/>
      <c r="X7" s="442"/>
      <c r="Y7" s="440" t="s">
        <v>197</v>
      </c>
      <c r="Z7" s="441"/>
      <c r="AA7" s="441"/>
      <c r="AB7" s="442"/>
      <c r="AC7" s="440" t="s">
        <v>92</v>
      </c>
      <c r="AD7" s="441"/>
      <c r="AE7" s="441"/>
      <c r="AF7" s="442"/>
    </row>
    <row r="8" spans="1:33" ht="18.75" customHeight="1">
      <c r="A8" s="414" t="s">
        <v>93</v>
      </c>
      <c r="B8" s="415"/>
      <c r="C8" s="416"/>
      <c r="D8" s="213"/>
      <c r="E8" s="123"/>
      <c r="F8" s="121"/>
      <c r="G8" s="200"/>
      <c r="H8" s="485"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479"/>
      <c r="Z8" s="480"/>
      <c r="AA8" s="480"/>
      <c r="AB8" s="481"/>
      <c r="AC8" s="479"/>
      <c r="AD8" s="480"/>
      <c r="AE8" s="480"/>
      <c r="AF8" s="481"/>
    </row>
    <row r="9" spans="1:33" s="128" customFormat="1" ht="18.75" customHeight="1">
      <c r="A9" s="417"/>
      <c r="B9" s="418"/>
      <c r="C9" s="419"/>
      <c r="D9" s="215"/>
      <c r="E9" s="125"/>
      <c r="F9" s="124"/>
      <c r="G9" s="164"/>
      <c r="H9" s="486"/>
      <c r="I9" s="184" t="s">
        <v>246</v>
      </c>
      <c r="J9" s="91" t="s">
        <v>211</v>
      </c>
      <c r="K9" s="119"/>
      <c r="L9" s="119"/>
      <c r="M9" s="197" t="s">
        <v>246</v>
      </c>
      <c r="N9" s="91" t="s">
        <v>212</v>
      </c>
      <c r="O9" s="119"/>
      <c r="P9" s="119"/>
      <c r="Q9" s="197" t="s">
        <v>246</v>
      </c>
      <c r="R9" s="91" t="s">
        <v>213</v>
      </c>
      <c r="S9" s="119"/>
      <c r="T9" s="119"/>
      <c r="U9" s="197" t="s">
        <v>246</v>
      </c>
      <c r="V9" s="91" t="s">
        <v>214</v>
      </c>
      <c r="W9" s="119"/>
      <c r="X9" s="120"/>
      <c r="Y9" s="482"/>
      <c r="Z9" s="483"/>
      <c r="AA9" s="483"/>
      <c r="AB9" s="484"/>
      <c r="AC9" s="482"/>
      <c r="AD9" s="483"/>
      <c r="AE9" s="483"/>
      <c r="AF9" s="484"/>
    </row>
    <row r="10" spans="1:33" ht="18.75" customHeight="1">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c r="A11" s="180"/>
      <c r="B11" s="168"/>
      <c r="C11" s="218"/>
      <c r="D11" s="226"/>
      <c r="E11" s="118"/>
      <c r="F11" s="226"/>
      <c r="G11" s="199"/>
      <c r="H11" s="487" t="s">
        <v>110</v>
      </c>
      <c r="I11" s="473" t="s">
        <v>246</v>
      </c>
      <c r="J11" s="474" t="s">
        <v>221</v>
      </c>
      <c r="K11" s="474"/>
      <c r="L11" s="474"/>
      <c r="M11" s="473" t="s">
        <v>246</v>
      </c>
      <c r="N11" s="474" t="s">
        <v>222</v>
      </c>
      <c r="O11" s="474"/>
      <c r="P11" s="474"/>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c r="A12" s="180"/>
      <c r="B12" s="168"/>
      <c r="C12" s="218"/>
      <c r="D12" s="226"/>
      <c r="E12" s="118"/>
      <c r="F12" s="226"/>
      <c r="G12" s="199"/>
      <c r="H12" s="488"/>
      <c r="I12" s="436"/>
      <c r="J12" s="475"/>
      <c r="K12" s="475"/>
      <c r="L12" s="475"/>
      <c r="M12" s="436"/>
      <c r="N12" s="475"/>
      <c r="O12" s="475"/>
      <c r="P12" s="475"/>
      <c r="Q12" s="140"/>
      <c r="R12" s="140"/>
      <c r="S12" s="140"/>
      <c r="T12" s="140"/>
      <c r="U12" s="140"/>
      <c r="V12" s="140"/>
      <c r="W12" s="140"/>
      <c r="X12" s="141"/>
      <c r="Y12" s="109"/>
      <c r="Z12" s="108"/>
      <c r="AA12" s="108"/>
      <c r="AB12" s="110"/>
      <c r="AC12" s="109"/>
      <c r="AD12" s="108"/>
      <c r="AE12" s="108"/>
      <c r="AF12" s="110"/>
    </row>
    <row r="13" spans="1:33" ht="18.75" customHeight="1">
      <c r="A13" s="180"/>
      <c r="B13" s="168"/>
      <c r="C13" s="218"/>
      <c r="D13" s="226"/>
      <c r="E13" s="118"/>
      <c r="F13" s="226"/>
      <c r="G13" s="199"/>
      <c r="H13" s="487" t="s">
        <v>111</v>
      </c>
      <c r="I13" s="473" t="s">
        <v>246</v>
      </c>
      <c r="J13" s="474" t="s">
        <v>221</v>
      </c>
      <c r="K13" s="474"/>
      <c r="L13" s="474"/>
      <c r="M13" s="473" t="s">
        <v>246</v>
      </c>
      <c r="N13" s="474" t="s">
        <v>222</v>
      </c>
      <c r="O13" s="474"/>
      <c r="P13" s="474"/>
      <c r="Q13" s="155"/>
      <c r="R13" s="155"/>
      <c r="S13" s="155"/>
      <c r="T13" s="155"/>
      <c r="U13" s="155"/>
      <c r="V13" s="155"/>
      <c r="W13" s="155"/>
      <c r="X13" s="156"/>
      <c r="Y13" s="109"/>
      <c r="Z13" s="108"/>
      <c r="AA13" s="108"/>
      <c r="AB13" s="110"/>
      <c r="AC13" s="109"/>
      <c r="AD13" s="108"/>
      <c r="AE13" s="108"/>
      <c r="AF13" s="110"/>
      <c r="AG13" s="97"/>
    </row>
    <row r="14" spans="1:33" s="128" customFormat="1" ht="18.75" customHeight="1">
      <c r="A14" s="180"/>
      <c r="B14" s="168"/>
      <c r="C14" s="218"/>
      <c r="D14" s="226"/>
      <c r="E14" s="118"/>
      <c r="F14" s="226"/>
      <c r="G14" s="199"/>
      <c r="H14" s="488"/>
      <c r="I14" s="436"/>
      <c r="J14" s="475"/>
      <c r="K14" s="475"/>
      <c r="L14" s="475"/>
      <c r="M14" s="436"/>
      <c r="N14" s="475"/>
      <c r="O14" s="475"/>
      <c r="P14" s="475"/>
      <c r="Q14" s="140"/>
      <c r="R14" s="140"/>
      <c r="S14" s="140"/>
      <c r="T14" s="140"/>
      <c r="U14" s="140"/>
      <c r="V14" s="140"/>
      <c r="W14" s="140"/>
      <c r="X14" s="141"/>
      <c r="Y14" s="109"/>
      <c r="Z14" s="108"/>
      <c r="AA14" s="108"/>
      <c r="AB14" s="110"/>
      <c r="AC14" s="109"/>
      <c r="AD14" s="108"/>
      <c r="AE14" s="108"/>
      <c r="AF14" s="110"/>
      <c r="AG14" s="97"/>
    </row>
    <row r="15" spans="1:33" ht="18.75" customHeight="1">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c r="A26" s="180"/>
      <c r="B26" s="168"/>
      <c r="C26" s="218"/>
      <c r="D26" s="226"/>
      <c r="E26" s="118"/>
      <c r="F26" s="226"/>
      <c r="G26" s="199"/>
      <c r="H26" s="487" t="s">
        <v>187</v>
      </c>
      <c r="I26" s="473" t="s">
        <v>246</v>
      </c>
      <c r="J26" s="474" t="s">
        <v>221</v>
      </c>
      <c r="K26" s="474"/>
      <c r="L26" s="474"/>
      <c r="M26" s="473" t="s">
        <v>246</v>
      </c>
      <c r="N26" s="474" t="s">
        <v>222</v>
      </c>
      <c r="O26" s="474"/>
      <c r="P26" s="474"/>
      <c r="Q26" s="155"/>
      <c r="R26" s="155"/>
      <c r="S26" s="155"/>
      <c r="T26" s="155"/>
      <c r="U26" s="155"/>
      <c r="V26" s="155"/>
      <c r="W26" s="155"/>
      <c r="X26" s="156"/>
      <c r="Y26" s="109"/>
      <c r="Z26" s="108"/>
      <c r="AA26" s="108"/>
      <c r="AB26" s="110"/>
      <c r="AC26" s="109"/>
      <c r="AD26" s="108"/>
      <c r="AE26" s="108"/>
      <c r="AF26" s="110"/>
      <c r="AG26" s="97"/>
    </row>
    <row r="27" spans="1:33" s="128" customFormat="1" ht="18.75" customHeight="1">
      <c r="A27" s="180"/>
      <c r="B27" s="168"/>
      <c r="C27" s="218"/>
      <c r="D27" s="226"/>
      <c r="E27" s="118"/>
      <c r="F27" s="226"/>
      <c r="G27" s="199"/>
      <c r="H27" s="488"/>
      <c r="I27" s="436"/>
      <c r="J27" s="475"/>
      <c r="K27" s="475"/>
      <c r="L27" s="475"/>
      <c r="M27" s="436"/>
      <c r="N27" s="475"/>
      <c r="O27" s="475"/>
      <c r="P27" s="475"/>
      <c r="Q27" s="140"/>
      <c r="R27" s="140"/>
      <c r="S27" s="140"/>
      <c r="T27" s="140"/>
      <c r="U27" s="140"/>
      <c r="V27" s="140"/>
      <c r="W27" s="140"/>
      <c r="X27" s="141"/>
      <c r="Y27" s="109"/>
      <c r="Z27" s="108"/>
      <c r="AA27" s="108"/>
      <c r="AB27" s="110"/>
      <c r="AC27" s="109"/>
      <c r="AD27" s="108"/>
      <c r="AE27" s="108"/>
      <c r="AF27" s="110"/>
      <c r="AG27" s="97"/>
    </row>
    <row r="28" spans="1:33" ht="18.75" customHeight="1">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c r="A29" s="180"/>
      <c r="B29" s="168"/>
      <c r="C29" s="218"/>
      <c r="D29" s="196" t="s">
        <v>246</v>
      </c>
      <c r="E29" s="118" t="s">
        <v>244</v>
      </c>
      <c r="F29" s="226"/>
      <c r="G29" s="199"/>
      <c r="H29" s="490"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c r="A30" s="180"/>
      <c r="B30" s="168"/>
      <c r="C30" s="218"/>
      <c r="D30" s="226"/>
      <c r="E30" s="118"/>
      <c r="F30" s="226"/>
      <c r="G30" s="199"/>
      <c r="H30" s="491"/>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c r="A31" s="180"/>
      <c r="B31" s="168"/>
      <c r="C31" s="218"/>
      <c r="D31" s="226"/>
      <c r="E31" s="118"/>
      <c r="F31" s="226"/>
      <c r="G31" s="199"/>
      <c r="H31" s="49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c r="A36" s="180"/>
      <c r="B36" s="168"/>
      <c r="C36" s="218"/>
      <c r="D36" s="226"/>
      <c r="E36" s="118"/>
      <c r="F36" s="226"/>
      <c r="G36" s="199"/>
      <c r="H36" s="487" t="s">
        <v>194</v>
      </c>
      <c r="I36" s="493" t="s">
        <v>246</v>
      </c>
      <c r="J36" s="474" t="s">
        <v>216</v>
      </c>
      <c r="K36" s="474"/>
      <c r="L36" s="497" t="s">
        <v>246</v>
      </c>
      <c r="M36" s="474" t="s">
        <v>228</v>
      </c>
      <c r="N36" s="474"/>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c r="A37" s="180"/>
      <c r="B37" s="168"/>
      <c r="C37" s="218"/>
      <c r="D37" s="226"/>
      <c r="E37" s="118"/>
      <c r="F37" s="226"/>
      <c r="G37" s="199"/>
      <c r="H37" s="489"/>
      <c r="I37" s="494"/>
      <c r="J37" s="496"/>
      <c r="K37" s="496"/>
      <c r="L37" s="498"/>
      <c r="M37" s="496"/>
      <c r="N37" s="496"/>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c r="A38" s="180"/>
      <c r="B38" s="168"/>
      <c r="C38" s="218"/>
      <c r="D38" s="226"/>
      <c r="E38" s="118"/>
      <c r="F38" s="226"/>
      <c r="G38" s="199"/>
      <c r="H38" s="488"/>
      <c r="I38" s="495"/>
      <c r="J38" s="475"/>
      <c r="K38" s="475"/>
      <c r="L38" s="499"/>
      <c r="M38" s="475"/>
      <c r="N38" s="475"/>
      <c r="O38" s="205"/>
      <c r="P38" s="205"/>
      <c r="Q38" s="205"/>
      <c r="R38" s="205"/>
      <c r="S38" s="205"/>
      <c r="T38" s="205"/>
      <c r="U38" s="205"/>
      <c r="V38" s="205"/>
      <c r="W38" s="205"/>
      <c r="X38" s="165"/>
      <c r="Y38" s="109"/>
      <c r="Z38" s="108"/>
      <c r="AA38" s="108"/>
      <c r="AB38" s="110"/>
      <c r="AC38" s="109"/>
      <c r="AD38" s="108"/>
      <c r="AE38" s="108"/>
      <c r="AF38" s="110"/>
    </row>
    <row r="39" spans="1:33" ht="18.75" customHeight="1">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c r="A40" s="180"/>
      <c r="B40" s="168"/>
      <c r="C40" s="218"/>
      <c r="D40" s="226"/>
      <c r="E40" s="118"/>
      <c r="F40" s="226"/>
      <c r="G40" s="199"/>
      <c r="H40" s="487" t="s">
        <v>145</v>
      </c>
      <c r="I40" s="473" t="s">
        <v>246</v>
      </c>
      <c r="J40" s="474" t="s">
        <v>216</v>
      </c>
      <c r="K40" s="474"/>
      <c r="L40" s="473" t="s">
        <v>246</v>
      </c>
      <c r="M40" s="474" t="s">
        <v>228</v>
      </c>
      <c r="N40" s="474"/>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c r="A41" s="180"/>
      <c r="B41" s="168"/>
      <c r="C41" s="218"/>
      <c r="D41" s="226"/>
      <c r="E41" s="118"/>
      <c r="F41" s="226"/>
      <c r="G41" s="199"/>
      <c r="H41" s="488"/>
      <c r="I41" s="436"/>
      <c r="J41" s="475"/>
      <c r="K41" s="475"/>
      <c r="L41" s="436"/>
      <c r="M41" s="475"/>
      <c r="N41" s="475"/>
      <c r="O41" s="151"/>
      <c r="P41" s="151"/>
      <c r="Q41" s="151"/>
      <c r="R41" s="151"/>
      <c r="S41" s="151"/>
      <c r="T41" s="151"/>
      <c r="U41" s="151"/>
      <c r="V41" s="151"/>
      <c r="W41" s="151"/>
      <c r="X41" s="152"/>
      <c r="Y41" s="109"/>
      <c r="Z41" s="108"/>
      <c r="AA41" s="108"/>
      <c r="AB41" s="110"/>
      <c r="AC41" s="109"/>
      <c r="AD41" s="108"/>
      <c r="AE41" s="108"/>
      <c r="AF41" s="110"/>
    </row>
    <row r="42" spans="1:33" ht="18.75" customHeight="1">
      <c r="A42" s="180"/>
      <c r="B42" s="168"/>
      <c r="C42" s="218"/>
      <c r="D42" s="226"/>
      <c r="E42" s="118"/>
      <c r="F42" s="226"/>
      <c r="G42" s="199"/>
      <c r="H42" s="487" t="s">
        <v>146</v>
      </c>
      <c r="I42" s="473" t="s">
        <v>246</v>
      </c>
      <c r="J42" s="474" t="s">
        <v>216</v>
      </c>
      <c r="K42" s="474"/>
      <c r="L42" s="473" t="s">
        <v>246</v>
      </c>
      <c r="M42" s="474" t="s">
        <v>228</v>
      </c>
      <c r="N42" s="474"/>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c r="A43" s="180"/>
      <c r="B43" s="168"/>
      <c r="C43" s="218"/>
      <c r="D43" s="226"/>
      <c r="E43" s="118"/>
      <c r="F43" s="226"/>
      <c r="G43" s="199"/>
      <c r="H43" s="488"/>
      <c r="I43" s="436"/>
      <c r="J43" s="475"/>
      <c r="K43" s="475"/>
      <c r="L43" s="436"/>
      <c r="M43" s="475"/>
      <c r="N43" s="475"/>
      <c r="O43" s="151"/>
      <c r="P43" s="151"/>
      <c r="Q43" s="151"/>
      <c r="R43" s="151"/>
      <c r="S43" s="151"/>
      <c r="T43" s="151"/>
      <c r="U43" s="151"/>
      <c r="V43" s="151"/>
      <c r="W43" s="151"/>
      <c r="X43" s="152"/>
      <c r="Y43" s="109"/>
      <c r="Z43" s="108"/>
      <c r="AA43" s="108"/>
      <c r="AB43" s="110"/>
      <c r="AC43" s="109"/>
      <c r="AD43" s="108"/>
      <c r="AE43" s="108"/>
      <c r="AF43" s="110"/>
    </row>
    <row r="44" spans="1:33" ht="18.75" customHeight="1">
      <c r="A44" s="180"/>
      <c r="B44" s="168"/>
      <c r="C44" s="218"/>
      <c r="D44" s="226"/>
      <c r="E44" s="118"/>
      <c r="F44" s="226"/>
      <c r="G44" s="199"/>
      <c r="H44" s="487" t="s">
        <v>147</v>
      </c>
      <c r="I44" s="473" t="s">
        <v>246</v>
      </c>
      <c r="J44" s="474" t="s">
        <v>216</v>
      </c>
      <c r="K44" s="474"/>
      <c r="L44" s="473" t="s">
        <v>246</v>
      </c>
      <c r="M44" s="474" t="s">
        <v>228</v>
      </c>
      <c r="N44" s="474"/>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c r="A45" s="180"/>
      <c r="B45" s="168"/>
      <c r="C45" s="218"/>
      <c r="D45" s="226"/>
      <c r="E45" s="118"/>
      <c r="F45" s="226"/>
      <c r="G45" s="199"/>
      <c r="H45" s="488"/>
      <c r="I45" s="436"/>
      <c r="J45" s="475"/>
      <c r="K45" s="475"/>
      <c r="L45" s="436"/>
      <c r="M45" s="475"/>
      <c r="N45" s="475"/>
      <c r="O45" s="151"/>
      <c r="P45" s="151"/>
      <c r="Q45" s="151"/>
      <c r="R45" s="151"/>
      <c r="S45" s="151"/>
      <c r="T45" s="151"/>
      <c r="U45" s="151"/>
      <c r="V45" s="151"/>
      <c r="W45" s="151"/>
      <c r="X45" s="152"/>
      <c r="Y45" s="109"/>
      <c r="Z45" s="108"/>
      <c r="AA45" s="108"/>
      <c r="AB45" s="110"/>
      <c r="AC45" s="109"/>
      <c r="AD45" s="108"/>
      <c r="AE45" s="108"/>
      <c r="AF45" s="110"/>
    </row>
    <row r="46" spans="1:33" ht="18.75" customHeight="1">
      <c r="A46" s="180"/>
      <c r="B46" s="168"/>
      <c r="C46" s="218"/>
      <c r="D46" s="226"/>
      <c r="E46" s="118"/>
      <c r="F46" s="226"/>
      <c r="G46" s="199"/>
      <c r="H46" s="487" t="s">
        <v>148</v>
      </c>
      <c r="I46" s="473" t="s">
        <v>246</v>
      </c>
      <c r="J46" s="474" t="s">
        <v>216</v>
      </c>
      <c r="K46" s="474"/>
      <c r="L46" s="473" t="s">
        <v>246</v>
      </c>
      <c r="M46" s="474" t="s">
        <v>228</v>
      </c>
      <c r="N46" s="474"/>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c r="A47" s="180"/>
      <c r="B47" s="168"/>
      <c r="C47" s="218"/>
      <c r="D47" s="226"/>
      <c r="E47" s="118"/>
      <c r="F47" s="226"/>
      <c r="G47" s="199"/>
      <c r="H47" s="488"/>
      <c r="I47" s="436"/>
      <c r="J47" s="475"/>
      <c r="K47" s="475"/>
      <c r="L47" s="436"/>
      <c r="M47" s="475"/>
      <c r="N47" s="475"/>
      <c r="O47" s="151"/>
      <c r="P47" s="151"/>
      <c r="Q47" s="151"/>
      <c r="R47" s="151"/>
      <c r="S47" s="151"/>
      <c r="T47" s="151"/>
      <c r="U47" s="151"/>
      <c r="V47" s="151"/>
      <c r="W47" s="151"/>
      <c r="X47" s="152"/>
      <c r="Y47" s="109"/>
      <c r="Z47" s="108"/>
      <c r="AA47" s="108"/>
      <c r="AB47" s="110"/>
      <c r="AC47" s="109"/>
      <c r="AD47" s="108"/>
      <c r="AE47" s="108"/>
      <c r="AF47" s="110"/>
    </row>
    <row r="48" spans="1:33" ht="18.75" customHeight="1">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c r="A60" s="180"/>
      <c r="B60" s="168"/>
      <c r="C60" s="218"/>
      <c r="D60" s="226"/>
      <c r="E60" s="118"/>
      <c r="F60" s="226"/>
      <c r="G60" s="199"/>
      <c r="H60" s="490"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c r="A61" s="180"/>
      <c r="B61" s="168"/>
      <c r="C61" s="218"/>
      <c r="D61" s="226"/>
      <c r="E61" s="118"/>
      <c r="F61" s="226"/>
      <c r="G61" s="199"/>
      <c r="H61" s="491"/>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c r="A62" s="180"/>
      <c r="B62" s="168"/>
      <c r="C62" s="218"/>
      <c r="D62" s="226"/>
      <c r="E62" s="118"/>
      <c r="F62" s="226"/>
      <c r="G62" s="199"/>
      <c r="H62" s="49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c r="A67" s="180"/>
      <c r="B67" s="168"/>
      <c r="C67" s="218"/>
      <c r="D67" s="226"/>
      <c r="E67" s="118"/>
      <c r="F67" s="226"/>
      <c r="G67" s="199"/>
      <c r="H67" s="487" t="s">
        <v>194</v>
      </c>
      <c r="I67" s="493" t="s">
        <v>246</v>
      </c>
      <c r="J67" s="474" t="s">
        <v>216</v>
      </c>
      <c r="K67" s="474"/>
      <c r="L67" s="497" t="s">
        <v>246</v>
      </c>
      <c r="M67" s="474" t="s">
        <v>228</v>
      </c>
      <c r="N67" s="474"/>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c r="A68" s="180"/>
      <c r="B68" s="168"/>
      <c r="C68" s="218"/>
      <c r="D68" s="226"/>
      <c r="E68" s="118"/>
      <c r="F68" s="226"/>
      <c r="G68" s="199"/>
      <c r="H68" s="489"/>
      <c r="I68" s="494"/>
      <c r="J68" s="496"/>
      <c r="K68" s="496"/>
      <c r="L68" s="498"/>
      <c r="M68" s="496"/>
      <c r="N68" s="496"/>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c r="A69" s="180"/>
      <c r="B69" s="168"/>
      <c r="C69" s="218"/>
      <c r="D69" s="226"/>
      <c r="E69" s="118"/>
      <c r="F69" s="226"/>
      <c r="G69" s="199"/>
      <c r="H69" s="488"/>
      <c r="I69" s="495"/>
      <c r="J69" s="475"/>
      <c r="K69" s="475"/>
      <c r="L69" s="499"/>
      <c r="M69" s="475"/>
      <c r="N69" s="475"/>
      <c r="O69" s="205"/>
      <c r="P69" s="205"/>
      <c r="Q69" s="205"/>
      <c r="R69" s="205"/>
      <c r="S69" s="205"/>
      <c r="T69" s="205"/>
      <c r="U69" s="205"/>
      <c r="V69" s="205"/>
      <c r="W69" s="205"/>
      <c r="X69" s="165"/>
      <c r="Y69" s="109"/>
      <c r="Z69" s="108"/>
      <c r="AA69" s="108"/>
      <c r="AB69" s="110"/>
      <c r="AC69" s="109"/>
      <c r="AD69" s="108"/>
      <c r="AE69" s="108"/>
      <c r="AF69" s="110"/>
    </row>
    <row r="70" spans="1:33" ht="18.75" customHeight="1">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c r="A85" s="180"/>
      <c r="B85" s="168"/>
      <c r="C85" s="218"/>
      <c r="D85" s="226"/>
      <c r="E85" s="118"/>
      <c r="F85" s="226"/>
      <c r="G85" s="199"/>
      <c r="H85" s="487" t="s">
        <v>110</v>
      </c>
      <c r="I85" s="473" t="s">
        <v>246</v>
      </c>
      <c r="J85" s="474" t="s">
        <v>221</v>
      </c>
      <c r="K85" s="474"/>
      <c r="L85" s="474"/>
      <c r="M85" s="473" t="s">
        <v>246</v>
      </c>
      <c r="N85" s="474" t="s">
        <v>222</v>
      </c>
      <c r="O85" s="474"/>
      <c r="P85" s="474"/>
      <c r="Q85" s="155"/>
      <c r="R85" s="155"/>
      <c r="S85" s="155"/>
      <c r="T85" s="155"/>
      <c r="U85" s="155"/>
      <c r="V85" s="155"/>
      <c r="W85" s="155"/>
      <c r="X85" s="156"/>
      <c r="Y85" s="109"/>
      <c r="Z85" s="108"/>
      <c r="AA85" s="108"/>
      <c r="AB85" s="110"/>
      <c r="AC85" s="109"/>
      <c r="AD85" s="108"/>
      <c r="AE85" s="108"/>
      <c r="AF85" s="110"/>
      <c r="AG85" s="97"/>
    </row>
    <row r="86" spans="1:33" s="174" customFormat="1" ht="18.75" customHeight="1">
      <c r="A86" s="180"/>
      <c r="B86" s="168"/>
      <c r="C86" s="218"/>
      <c r="D86" s="226"/>
      <c r="E86" s="118"/>
      <c r="F86" s="226"/>
      <c r="G86" s="199"/>
      <c r="H86" s="488"/>
      <c r="I86" s="436"/>
      <c r="J86" s="475"/>
      <c r="K86" s="475"/>
      <c r="L86" s="475"/>
      <c r="M86" s="436"/>
      <c r="N86" s="475"/>
      <c r="O86" s="475"/>
      <c r="P86" s="475"/>
      <c r="Q86" s="140"/>
      <c r="R86" s="140"/>
      <c r="S86" s="140"/>
      <c r="T86" s="140"/>
      <c r="U86" s="140"/>
      <c r="V86" s="140"/>
      <c r="W86" s="140"/>
      <c r="X86" s="141"/>
      <c r="Y86" s="109"/>
      <c r="Z86" s="108"/>
      <c r="AA86" s="108"/>
      <c r="AB86" s="110"/>
      <c r="AC86" s="109"/>
      <c r="AD86" s="108"/>
      <c r="AE86" s="108"/>
      <c r="AF86" s="110"/>
      <c r="AG86" s="97"/>
    </row>
    <row r="87" spans="1:33" ht="18.75" customHeight="1">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c r="A98" s="180"/>
      <c r="B98" s="168"/>
      <c r="C98" s="218"/>
      <c r="D98" s="226"/>
      <c r="E98" s="118"/>
      <c r="F98" s="226"/>
      <c r="G98" s="199"/>
      <c r="H98" s="487" t="s">
        <v>110</v>
      </c>
      <c r="I98" s="473" t="s">
        <v>246</v>
      </c>
      <c r="J98" s="474" t="s">
        <v>221</v>
      </c>
      <c r="K98" s="474"/>
      <c r="L98" s="474"/>
      <c r="M98" s="473" t="s">
        <v>246</v>
      </c>
      <c r="N98" s="474" t="s">
        <v>222</v>
      </c>
      <c r="O98" s="474"/>
      <c r="P98" s="474"/>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c r="A99" s="196" t="s">
        <v>246</v>
      </c>
      <c r="B99" s="168">
        <v>68</v>
      </c>
      <c r="C99" s="218" t="s">
        <v>275</v>
      </c>
      <c r="D99" s="196" t="s">
        <v>246</v>
      </c>
      <c r="E99" s="118" t="s">
        <v>272</v>
      </c>
      <c r="F99" s="226"/>
      <c r="G99" s="199"/>
      <c r="H99" s="488"/>
      <c r="I99" s="436"/>
      <c r="J99" s="475"/>
      <c r="K99" s="475"/>
      <c r="L99" s="475"/>
      <c r="M99" s="436"/>
      <c r="N99" s="475"/>
      <c r="O99" s="475"/>
      <c r="P99" s="475"/>
      <c r="Q99" s="140"/>
      <c r="R99" s="140"/>
      <c r="S99" s="140"/>
      <c r="T99" s="140"/>
      <c r="U99" s="140"/>
      <c r="V99" s="140"/>
      <c r="W99" s="140"/>
      <c r="X99" s="141"/>
      <c r="Y99" s="109"/>
      <c r="Z99" s="108"/>
      <c r="AA99" s="108"/>
      <c r="AB99" s="110"/>
      <c r="AC99" s="109"/>
      <c r="AD99" s="108"/>
      <c r="AE99" s="108"/>
      <c r="AF99" s="110"/>
      <c r="AG99" s="97"/>
    </row>
    <row r="100" spans="1:33" ht="18.75" customHeight="1">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c r="A107" s="180"/>
      <c r="B107" s="168"/>
      <c r="C107" s="218"/>
      <c r="D107" s="226"/>
      <c r="E107" s="118"/>
      <c r="F107" s="183"/>
      <c r="G107" s="199"/>
      <c r="H107" s="500" t="s">
        <v>196</v>
      </c>
      <c r="I107" s="473" t="s">
        <v>246</v>
      </c>
      <c r="J107" s="474" t="s">
        <v>216</v>
      </c>
      <c r="K107" s="474"/>
      <c r="L107" s="473" t="s">
        <v>246</v>
      </c>
      <c r="M107" s="474" t="s">
        <v>228</v>
      </c>
      <c r="N107" s="474"/>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c r="A108" s="180"/>
      <c r="B108" s="168"/>
      <c r="C108" s="218"/>
      <c r="D108" s="226"/>
      <c r="E108" s="118"/>
      <c r="F108" s="183"/>
      <c r="G108" s="199"/>
      <c r="H108" s="501"/>
      <c r="I108" s="436"/>
      <c r="J108" s="475"/>
      <c r="K108" s="475"/>
      <c r="L108" s="436"/>
      <c r="M108" s="475"/>
      <c r="N108" s="475"/>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c r="A122" s="180"/>
      <c r="B122" s="168"/>
      <c r="C122" s="218"/>
      <c r="D122" s="226"/>
      <c r="E122" s="118"/>
      <c r="F122" s="183"/>
      <c r="G122" s="199"/>
      <c r="H122" s="500" t="s">
        <v>196</v>
      </c>
      <c r="I122" s="473" t="s">
        <v>246</v>
      </c>
      <c r="J122" s="474" t="s">
        <v>216</v>
      </c>
      <c r="K122" s="474"/>
      <c r="L122" s="473" t="s">
        <v>246</v>
      </c>
      <c r="M122" s="474" t="s">
        <v>228</v>
      </c>
      <c r="N122" s="474"/>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c r="A123" s="180"/>
      <c r="B123" s="168"/>
      <c r="C123" s="218"/>
      <c r="D123" s="196" t="s">
        <v>246</v>
      </c>
      <c r="E123" s="118" t="s">
        <v>245</v>
      </c>
      <c r="F123" s="183"/>
      <c r="G123" s="199"/>
      <c r="H123" s="501"/>
      <c r="I123" s="436"/>
      <c r="J123" s="475"/>
      <c r="K123" s="475"/>
      <c r="L123" s="436"/>
      <c r="M123" s="475"/>
      <c r="N123" s="475"/>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c r="A134" s="180"/>
      <c r="B134" s="168"/>
      <c r="C134" s="218"/>
      <c r="D134" s="226"/>
      <c r="E134" s="118"/>
      <c r="F134" s="226"/>
      <c r="G134" s="199"/>
      <c r="H134" s="500" t="s">
        <v>190</v>
      </c>
      <c r="I134" s="473" t="s">
        <v>246</v>
      </c>
      <c r="J134" s="474" t="s">
        <v>216</v>
      </c>
      <c r="K134" s="474"/>
      <c r="L134" s="473" t="s">
        <v>246</v>
      </c>
      <c r="M134" s="474" t="s">
        <v>228</v>
      </c>
      <c r="N134" s="474"/>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c r="A135" s="180"/>
      <c r="B135" s="168"/>
      <c r="C135" s="218"/>
      <c r="D135" s="226"/>
      <c r="E135" s="118"/>
      <c r="F135" s="226"/>
      <c r="G135" s="199"/>
      <c r="H135" s="501"/>
      <c r="I135" s="436"/>
      <c r="J135" s="475"/>
      <c r="K135" s="475"/>
      <c r="L135" s="436"/>
      <c r="M135" s="475"/>
      <c r="N135" s="475"/>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c r="A156" s="180"/>
      <c r="B156" s="168"/>
      <c r="C156" s="218"/>
      <c r="D156" s="226"/>
      <c r="E156" s="118"/>
      <c r="F156" s="226"/>
      <c r="G156" s="118"/>
      <c r="H156" s="490"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c r="A157" s="180"/>
      <c r="B157" s="168"/>
      <c r="C157" s="218"/>
      <c r="D157" s="226"/>
      <c r="E157" s="118"/>
      <c r="F157" s="226"/>
      <c r="G157" s="118"/>
      <c r="H157" s="49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c r="A159" s="180"/>
      <c r="B159" s="168"/>
      <c r="C159" s="218"/>
      <c r="D159" s="226"/>
      <c r="E159" s="118"/>
      <c r="F159" s="226"/>
      <c r="G159" s="118"/>
      <c r="H159" s="487" t="s">
        <v>182</v>
      </c>
      <c r="I159" s="473" t="s">
        <v>246</v>
      </c>
      <c r="J159" s="474" t="s">
        <v>216</v>
      </c>
      <c r="K159" s="474"/>
      <c r="L159" s="473" t="s">
        <v>246</v>
      </c>
      <c r="M159" s="474" t="s">
        <v>228</v>
      </c>
      <c r="N159" s="474"/>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c r="A160" s="180"/>
      <c r="B160" s="168"/>
      <c r="C160" s="218"/>
      <c r="D160" s="226"/>
      <c r="E160" s="118"/>
      <c r="F160" s="226"/>
      <c r="G160" s="118"/>
      <c r="H160" s="488"/>
      <c r="I160" s="436"/>
      <c r="J160" s="475"/>
      <c r="K160" s="475"/>
      <c r="L160" s="436"/>
      <c r="M160" s="475"/>
      <c r="N160" s="475"/>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c r="A164" s="180"/>
      <c r="B164" s="168"/>
      <c r="C164" s="218"/>
      <c r="D164" s="226"/>
      <c r="E164" s="118"/>
      <c r="F164" s="226"/>
      <c r="G164" s="118"/>
      <c r="H164" s="487" t="s">
        <v>204</v>
      </c>
      <c r="I164" s="473" t="s">
        <v>246</v>
      </c>
      <c r="J164" s="474" t="s">
        <v>216</v>
      </c>
      <c r="K164" s="474"/>
      <c r="L164" s="473" t="s">
        <v>246</v>
      </c>
      <c r="M164" s="474" t="s">
        <v>228</v>
      </c>
      <c r="N164" s="474"/>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c r="A165" s="180"/>
      <c r="B165" s="168"/>
      <c r="C165" s="218"/>
      <c r="D165" s="226"/>
      <c r="E165" s="118"/>
      <c r="F165" s="226"/>
      <c r="G165" s="118"/>
      <c r="H165" s="488"/>
      <c r="I165" s="436"/>
      <c r="J165" s="475"/>
      <c r="K165" s="475"/>
      <c r="L165" s="436"/>
      <c r="M165" s="475"/>
      <c r="N165" s="475"/>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c r="A169" s="180"/>
      <c r="B169" s="168"/>
      <c r="C169" s="218"/>
      <c r="D169" s="226"/>
      <c r="E169" s="118"/>
      <c r="F169" s="226"/>
      <c r="G169" s="118"/>
      <c r="H169" s="487" t="s">
        <v>201</v>
      </c>
      <c r="I169" s="473" t="s">
        <v>246</v>
      </c>
      <c r="J169" s="474" t="s">
        <v>216</v>
      </c>
      <c r="K169" s="474"/>
      <c r="L169" s="473" t="s">
        <v>246</v>
      </c>
      <c r="M169" s="474" t="s">
        <v>228</v>
      </c>
      <c r="N169" s="474"/>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c r="A170" s="180"/>
      <c r="B170" s="168"/>
      <c r="C170" s="218"/>
      <c r="D170" s="226"/>
      <c r="E170" s="118"/>
      <c r="F170" s="226"/>
      <c r="G170" s="118"/>
      <c r="H170" s="488"/>
      <c r="I170" s="436"/>
      <c r="J170" s="475"/>
      <c r="K170" s="475"/>
      <c r="L170" s="436"/>
      <c r="M170" s="475"/>
      <c r="N170" s="475"/>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c r="A199" s="180"/>
      <c r="B199" s="168"/>
      <c r="C199" s="218"/>
      <c r="D199" s="226"/>
      <c r="E199" s="118"/>
      <c r="F199" s="226"/>
      <c r="G199" s="199"/>
      <c r="H199" s="487" t="s">
        <v>110</v>
      </c>
      <c r="I199" s="473" t="s">
        <v>246</v>
      </c>
      <c r="J199" s="474" t="s">
        <v>221</v>
      </c>
      <c r="K199" s="474"/>
      <c r="L199" s="474"/>
      <c r="M199" s="473" t="s">
        <v>246</v>
      </c>
      <c r="N199" s="474" t="s">
        <v>222</v>
      </c>
      <c r="O199" s="474"/>
      <c r="P199" s="474"/>
      <c r="Q199" s="155"/>
      <c r="R199" s="155"/>
      <c r="S199" s="155"/>
      <c r="T199" s="155"/>
      <c r="U199" s="155"/>
      <c r="V199" s="155"/>
      <c r="W199" s="155"/>
      <c r="X199" s="156"/>
      <c r="Y199" s="109"/>
      <c r="Z199" s="108"/>
      <c r="AA199" s="108"/>
      <c r="AB199" s="110"/>
      <c r="AC199" s="109"/>
      <c r="AD199" s="108"/>
      <c r="AE199" s="108"/>
      <c r="AF199" s="110"/>
    </row>
    <row r="200" spans="1:33" s="174" customFormat="1" ht="18.75" customHeight="1">
      <c r="A200" s="180"/>
      <c r="B200" s="168"/>
      <c r="C200" s="218"/>
      <c r="D200" s="226"/>
      <c r="E200" s="118"/>
      <c r="F200" s="226"/>
      <c r="G200" s="199"/>
      <c r="H200" s="488"/>
      <c r="I200" s="436"/>
      <c r="J200" s="475"/>
      <c r="K200" s="475"/>
      <c r="L200" s="475"/>
      <c r="M200" s="436"/>
      <c r="N200" s="475"/>
      <c r="O200" s="475"/>
      <c r="P200" s="475"/>
      <c r="Q200" s="140"/>
      <c r="R200" s="140"/>
      <c r="S200" s="140"/>
      <c r="T200" s="140"/>
      <c r="U200" s="140"/>
      <c r="V200" s="140"/>
      <c r="W200" s="140"/>
      <c r="X200" s="141"/>
      <c r="Y200" s="109"/>
      <c r="Z200" s="108"/>
      <c r="AA200" s="108"/>
      <c r="AB200" s="110"/>
      <c r="AC200" s="109"/>
      <c r="AD200" s="108"/>
      <c r="AE200" s="108"/>
      <c r="AF200" s="110"/>
    </row>
    <row r="201" spans="1:33" ht="18.75" customHeight="1">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c r="A218" s="180"/>
      <c r="B218" s="168"/>
      <c r="C218" s="218" t="s">
        <v>299</v>
      </c>
      <c r="D218" s="196" t="s">
        <v>246</v>
      </c>
      <c r="E218" s="118" t="s">
        <v>297</v>
      </c>
      <c r="F218" s="226"/>
      <c r="G218" s="199"/>
      <c r="H218" s="487" t="s">
        <v>110</v>
      </c>
      <c r="I218" s="473" t="s">
        <v>246</v>
      </c>
      <c r="J218" s="474" t="s">
        <v>221</v>
      </c>
      <c r="K218" s="474"/>
      <c r="L218" s="474"/>
      <c r="M218" s="473" t="s">
        <v>246</v>
      </c>
      <c r="N218" s="474" t="s">
        <v>222</v>
      </c>
      <c r="O218" s="474"/>
      <c r="P218" s="474"/>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c r="A219" s="196" t="s">
        <v>246</v>
      </c>
      <c r="B219" s="168">
        <v>79</v>
      </c>
      <c r="C219" s="218" t="s">
        <v>300</v>
      </c>
      <c r="D219" s="196" t="s">
        <v>246</v>
      </c>
      <c r="E219" s="118" t="s">
        <v>298</v>
      </c>
      <c r="F219" s="226"/>
      <c r="G219" s="199"/>
      <c r="H219" s="488"/>
      <c r="I219" s="436"/>
      <c r="J219" s="475"/>
      <c r="K219" s="475"/>
      <c r="L219" s="475"/>
      <c r="M219" s="436"/>
      <c r="N219" s="475"/>
      <c r="O219" s="475"/>
      <c r="P219" s="475"/>
      <c r="Q219" s="140"/>
      <c r="R219" s="140"/>
      <c r="S219" s="140"/>
      <c r="T219" s="140"/>
      <c r="U219" s="140"/>
      <c r="V219" s="140"/>
      <c r="W219" s="140"/>
      <c r="X219" s="141"/>
      <c r="Y219" s="109"/>
      <c r="Z219" s="108"/>
      <c r="AA219" s="108"/>
      <c r="AB219" s="110"/>
      <c r="AC219" s="109"/>
      <c r="AD219" s="108"/>
      <c r="AE219" s="108"/>
      <c r="AF219" s="110"/>
      <c r="AG219" s="97"/>
    </row>
    <row r="220" spans="1:33" ht="18.75" customHeight="1">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c r="A225" s="180"/>
      <c r="B225" s="168"/>
      <c r="C225" s="218"/>
      <c r="D225" s="226"/>
      <c r="E225" s="118"/>
      <c r="F225" s="226"/>
      <c r="G225" s="199"/>
      <c r="H225" s="487" t="s">
        <v>194</v>
      </c>
      <c r="I225" s="493" t="s">
        <v>246</v>
      </c>
      <c r="J225" s="474" t="s">
        <v>216</v>
      </c>
      <c r="K225" s="474"/>
      <c r="L225" s="497" t="s">
        <v>246</v>
      </c>
      <c r="M225" s="474" t="s">
        <v>228</v>
      </c>
      <c r="N225" s="474"/>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c r="A226" s="180"/>
      <c r="B226" s="168"/>
      <c r="C226" s="218"/>
      <c r="D226" s="226"/>
      <c r="E226" s="118"/>
      <c r="F226" s="226"/>
      <c r="G226" s="199"/>
      <c r="H226" s="489"/>
      <c r="I226" s="494"/>
      <c r="J226" s="496"/>
      <c r="K226" s="496"/>
      <c r="L226" s="498"/>
      <c r="M226" s="496"/>
      <c r="N226" s="496"/>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c r="A227" s="180"/>
      <c r="B227" s="168"/>
      <c r="C227" s="218"/>
      <c r="D227" s="226"/>
      <c r="E227" s="118"/>
      <c r="F227" s="226"/>
      <c r="G227" s="199"/>
      <c r="H227" s="488"/>
      <c r="I227" s="495"/>
      <c r="J227" s="475"/>
      <c r="K227" s="475"/>
      <c r="L227" s="499"/>
      <c r="M227" s="475"/>
      <c r="N227" s="475"/>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c r="A242" s="180"/>
      <c r="B242" s="168"/>
      <c r="C242" s="218"/>
      <c r="D242" s="226"/>
      <c r="E242" s="118"/>
      <c r="F242" s="226"/>
      <c r="G242" s="199"/>
      <c r="H242" s="487" t="s">
        <v>110</v>
      </c>
      <c r="I242" s="473" t="s">
        <v>246</v>
      </c>
      <c r="J242" s="474" t="s">
        <v>221</v>
      </c>
      <c r="K242" s="474"/>
      <c r="L242" s="474"/>
      <c r="M242" s="473" t="s">
        <v>246</v>
      </c>
      <c r="N242" s="474" t="s">
        <v>222</v>
      </c>
      <c r="O242" s="474"/>
      <c r="P242" s="474"/>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c r="A243" s="180"/>
      <c r="B243" s="168"/>
      <c r="C243" s="218"/>
      <c r="D243" s="196" t="s">
        <v>246</v>
      </c>
      <c r="E243" s="118" t="s">
        <v>304</v>
      </c>
      <c r="F243" s="226"/>
      <c r="G243" s="199"/>
      <c r="H243" s="488"/>
      <c r="I243" s="436"/>
      <c r="J243" s="475"/>
      <c r="K243" s="475"/>
      <c r="L243" s="475"/>
      <c r="M243" s="436"/>
      <c r="N243" s="475"/>
      <c r="O243" s="475"/>
      <c r="P243" s="475"/>
      <c r="Q243" s="140"/>
      <c r="R243" s="140"/>
      <c r="S243" s="140"/>
      <c r="T243" s="140"/>
      <c r="U243" s="140"/>
      <c r="V243" s="140"/>
      <c r="W243" s="140"/>
      <c r="X243" s="141"/>
      <c r="Y243" s="109"/>
      <c r="Z243" s="108"/>
      <c r="AA243" s="108"/>
      <c r="AB243" s="110"/>
      <c r="AC243" s="109"/>
      <c r="AD243" s="108"/>
      <c r="AE243" s="108"/>
      <c r="AF243" s="110"/>
      <c r="AG243" s="97"/>
    </row>
    <row r="244" spans="1:33" ht="18.75" customHeight="1">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c r="A252" s="180"/>
      <c r="B252" s="168"/>
      <c r="C252" s="218" t="s">
        <v>306</v>
      </c>
      <c r="D252" s="196" t="s">
        <v>246</v>
      </c>
      <c r="E252" s="118" t="s">
        <v>304</v>
      </c>
      <c r="F252" s="226"/>
      <c r="G252" s="199"/>
      <c r="H252" s="487" t="s">
        <v>110</v>
      </c>
      <c r="I252" s="473" t="s">
        <v>246</v>
      </c>
      <c r="J252" s="474" t="s">
        <v>221</v>
      </c>
      <c r="K252" s="474"/>
      <c r="L252" s="474"/>
      <c r="M252" s="473" t="s">
        <v>246</v>
      </c>
      <c r="N252" s="474" t="s">
        <v>222</v>
      </c>
      <c r="O252" s="474"/>
      <c r="P252" s="474"/>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c r="A253" s="196" t="s">
        <v>246</v>
      </c>
      <c r="B253" s="168">
        <v>69</v>
      </c>
      <c r="C253" s="218" t="s">
        <v>307</v>
      </c>
      <c r="D253" s="196" t="s">
        <v>246</v>
      </c>
      <c r="E253" s="118" t="s">
        <v>305</v>
      </c>
      <c r="F253" s="226"/>
      <c r="G253" s="199"/>
      <c r="H253" s="488"/>
      <c r="I253" s="436"/>
      <c r="J253" s="475"/>
      <c r="K253" s="475"/>
      <c r="L253" s="475"/>
      <c r="M253" s="436"/>
      <c r="N253" s="475"/>
      <c r="O253" s="475"/>
      <c r="P253" s="475"/>
      <c r="Q253" s="140"/>
      <c r="R253" s="140"/>
      <c r="S253" s="140"/>
      <c r="T253" s="140"/>
      <c r="U253" s="140"/>
      <c r="V253" s="140"/>
      <c r="W253" s="140"/>
      <c r="X253" s="141"/>
      <c r="Y253" s="109"/>
      <c r="Z253" s="108"/>
      <c r="AA253" s="108"/>
      <c r="AB253" s="110"/>
      <c r="AC253" s="109"/>
      <c r="AD253" s="108"/>
      <c r="AE253" s="108"/>
      <c r="AF253" s="110"/>
      <c r="AG253" s="97"/>
    </row>
    <row r="254" spans="1:33" ht="18.75" customHeight="1">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c r="A261" s="180"/>
      <c r="B261" s="168"/>
      <c r="C261" s="218"/>
      <c r="D261" s="226"/>
      <c r="E261" s="118"/>
      <c r="F261" s="226"/>
      <c r="G261" s="199"/>
      <c r="H261" s="500" t="s">
        <v>196</v>
      </c>
      <c r="I261" s="473" t="s">
        <v>246</v>
      </c>
      <c r="J261" s="474" t="s">
        <v>216</v>
      </c>
      <c r="K261" s="474"/>
      <c r="L261" s="473" t="s">
        <v>246</v>
      </c>
      <c r="M261" s="474" t="s">
        <v>228</v>
      </c>
      <c r="N261" s="474"/>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c r="A262" s="180"/>
      <c r="B262" s="168"/>
      <c r="C262" s="218"/>
      <c r="D262" s="226"/>
      <c r="E262" s="118"/>
      <c r="F262" s="226"/>
      <c r="G262" s="199"/>
      <c r="H262" s="501"/>
      <c r="I262" s="436"/>
      <c r="J262" s="475"/>
      <c r="K262" s="475"/>
      <c r="L262" s="436"/>
      <c r="M262" s="475"/>
      <c r="N262" s="475"/>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c r="A274" s="180"/>
      <c r="B274" s="168"/>
      <c r="C274" s="218"/>
      <c r="D274" s="226"/>
      <c r="E274" s="118"/>
      <c r="F274" s="183"/>
      <c r="G274" s="228"/>
      <c r="H274" s="500" t="s">
        <v>196</v>
      </c>
      <c r="I274" s="473" t="s">
        <v>246</v>
      </c>
      <c r="J274" s="474" t="s">
        <v>216</v>
      </c>
      <c r="K274" s="474"/>
      <c r="L274" s="473" t="s">
        <v>246</v>
      </c>
      <c r="M274" s="474" t="s">
        <v>228</v>
      </c>
      <c r="N274" s="474"/>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c r="A275" s="180"/>
      <c r="B275" s="168"/>
      <c r="C275" s="218" t="s">
        <v>303</v>
      </c>
      <c r="D275" s="196" t="s">
        <v>246</v>
      </c>
      <c r="E275" s="118" t="s">
        <v>245</v>
      </c>
      <c r="F275" s="183"/>
      <c r="G275" s="228"/>
      <c r="H275" s="501"/>
      <c r="I275" s="436"/>
      <c r="J275" s="475"/>
      <c r="K275" s="475"/>
      <c r="L275" s="436"/>
      <c r="M275" s="475"/>
      <c r="N275" s="475"/>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c r="A283" s="476" t="s">
        <v>163</v>
      </c>
      <c r="B283" s="476"/>
      <c r="C283" s="476"/>
      <c r="D283" s="476"/>
      <c r="E283" s="476"/>
      <c r="F283" s="476"/>
      <c r="G283" s="476"/>
      <c r="H283" s="476"/>
      <c r="I283" s="476"/>
      <c r="J283" s="476"/>
      <c r="K283" s="476"/>
      <c r="L283" s="476"/>
      <c r="M283" s="476"/>
      <c r="N283" s="476"/>
      <c r="O283" s="476"/>
      <c r="P283" s="476"/>
      <c r="Q283" s="476"/>
      <c r="R283" s="476"/>
      <c r="S283" s="476"/>
      <c r="T283" s="476"/>
      <c r="U283" s="476"/>
      <c r="V283" s="476"/>
      <c r="W283" s="476"/>
      <c r="X283" s="476"/>
      <c r="Y283" s="476"/>
      <c r="Z283" s="476"/>
      <c r="AA283" s="476"/>
      <c r="AB283" s="476"/>
      <c r="AC283" s="476"/>
      <c r="AD283" s="476"/>
      <c r="AE283" s="476"/>
      <c r="AF283" s="476"/>
    </row>
    <row r="284" spans="1:33" ht="20.25" customHeight="1">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c r="A285" s="111"/>
      <c r="B285" s="111"/>
      <c r="C285" s="116"/>
      <c r="D285" s="133"/>
      <c r="E285" s="116"/>
      <c r="F285" s="133"/>
      <c r="G285" s="96"/>
      <c r="H285" s="116"/>
      <c r="I285" s="116"/>
      <c r="S285" s="440" t="s">
        <v>88</v>
      </c>
      <c r="T285" s="441"/>
      <c r="U285" s="441"/>
      <c r="V285" s="442"/>
      <c r="W285" s="201"/>
      <c r="X285" s="202"/>
      <c r="Y285" s="202"/>
      <c r="Z285" s="202"/>
      <c r="AA285" s="202"/>
      <c r="AB285" s="202"/>
      <c r="AC285" s="202"/>
      <c r="AD285" s="202"/>
      <c r="AE285" s="202"/>
      <c r="AF285" s="173"/>
    </row>
    <row r="286" spans="1:33" ht="20.25" customHeight="1">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c r="A287" s="440" t="s">
        <v>89</v>
      </c>
      <c r="B287" s="441"/>
      <c r="C287" s="442"/>
      <c r="D287" s="440" t="s">
        <v>3</v>
      </c>
      <c r="E287" s="442"/>
      <c r="F287" s="477" t="s">
        <v>90</v>
      </c>
      <c r="G287" s="478"/>
      <c r="H287" s="440" t="s">
        <v>157</v>
      </c>
      <c r="I287" s="441"/>
      <c r="J287" s="441"/>
      <c r="K287" s="441"/>
      <c r="L287" s="441"/>
      <c r="M287" s="441"/>
      <c r="N287" s="441"/>
      <c r="O287" s="441"/>
      <c r="P287" s="441"/>
      <c r="Q287" s="441"/>
      <c r="R287" s="441"/>
      <c r="S287" s="441"/>
      <c r="T287" s="441"/>
      <c r="U287" s="441"/>
      <c r="V287" s="441"/>
      <c r="W287" s="441"/>
      <c r="X287" s="441"/>
      <c r="Y287" s="441"/>
      <c r="Z287" s="441"/>
      <c r="AA287" s="441"/>
      <c r="AB287" s="441"/>
      <c r="AC287" s="441"/>
      <c r="AD287" s="441"/>
      <c r="AE287" s="441"/>
      <c r="AF287" s="442"/>
    </row>
    <row r="288" spans="1:33" ht="18.75" customHeight="1">
      <c r="A288" s="414" t="s">
        <v>93</v>
      </c>
      <c r="B288" s="415"/>
      <c r="C288" s="416"/>
      <c r="D288" s="213"/>
      <c r="E288" s="123"/>
      <c r="F288" s="121"/>
      <c r="G288" s="200"/>
      <c r="H288" s="485"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c r="A289" s="417"/>
      <c r="B289" s="418"/>
      <c r="C289" s="419"/>
      <c r="D289" s="215"/>
      <c r="E289" s="125"/>
      <c r="F289" s="124"/>
      <c r="G289" s="164"/>
      <c r="H289" s="486"/>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c r="A291" s="180"/>
      <c r="B291" s="168"/>
      <c r="C291" s="218"/>
      <c r="D291" s="226"/>
      <c r="E291" s="118"/>
      <c r="F291" s="226"/>
      <c r="G291" s="199"/>
      <c r="H291" s="503" t="s">
        <v>187</v>
      </c>
      <c r="I291" s="473" t="s">
        <v>246</v>
      </c>
      <c r="J291" s="474" t="s">
        <v>221</v>
      </c>
      <c r="K291" s="474"/>
      <c r="L291" s="474"/>
      <c r="M291" s="473" t="s">
        <v>246</v>
      </c>
      <c r="N291" s="474" t="s">
        <v>222</v>
      </c>
      <c r="O291" s="474"/>
      <c r="P291" s="474"/>
      <c r="Q291" s="138"/>
      <c r="R291" s="138"/>
      <c r="S291" s="138"/>
      <c r="T291" s="138"/>
      <c r="U291" s="138"/>
      <c r="V291" s="138"/>
      <c r="W291" s="138"/>
      <c r="X291" s="138"/>
      <c r="Y291" s="138"/>
      <c r="Z291" s="138"/>
      <c r="AA291" s="138"/>
      <c r="AB291" s="138"/>
      <c r="AC291" s="138"/>
      <c r="AD291" s="138"/>
      <c r="AE291" s="138"/>
      <c r="AF291" s="139"/>
    </row>
    <row r="292" spans="1:32" s="174" customFormat="1" ht="18.75" customHeight="1">
      <c r="A292" s="180"/>
      <c r="B292" s="168"/>
      <c r="C292" s="218"/>
      <c r="D292" s="226"/>
      <c r="E292" s="118"/>
      <c r="F292" s="226"/>
      <c r="G292" s="199"/>
      <c r="H292" s="504"/>
      <c r="I292" s="436"/>
      <c r="J292" s="475"/>
      <c r="K292" s="475"/>
      <c r="L292" s="475"/>
      <c r="M292" s="436"/>
      <c r="N292" s="475"/>
      <c r="O292" s="475"/>
      <c r="P292" s="475"/>
      <c r="Q292" s="140"/>
      <c r="R292" s="140"/>
      <c r="S292" s="140"/>
      <c r="T292" s="140"/>
      <c r="U292" s="140"/>
      <c r="V292" s="140"/>
      <c r="W292" s="140"/>
      <c r="X292" s="140"/>
      <c r="Y292" s="140"/>
      <c r="Z292" s="140"/>
      <c r="AA292" s="140"/>
      <c r="AB292" s="140"/>
      <c r="AC292" s="140"/>
      <c r="AD292" s="140"/>
      <c r="AE292" s="140"/>
      <c r="AF292" s="141"/>
    </row>
    <row r="293" spans="1:32" ht="18.75" customHeight="1">
      <c r="A293" s="180"/>
      <c r="B293" s="168"/>
      <c r="C293" s="218"/>
      <c r="D293" s="226"/>
      <c r="E293" s="118"/>
      <c r="F293" s="226"/>
      <c r="G293" s="199"/>
      <c r="H293" s="503" t="s">
        <v>188</v>
      </c>
      <c r="I293" s="473" t="s">
        <v>246</v>
      </c>
      <c r="J293" s="474" t="s">
        <v>221</v>
      </c>
      <c r="K293" s="474"/>
      <c r="L293" s="474"/>
      <c r="M293" s="473" t="s">
        <v>246</v>
      </c>
      <c r="N293" s="474" t="s">
        <v>222</v>
      </c>
      <c r="O293" s="474"/>
      <c r="P293" s="474"/>
      <c r="Q293" s="138"/>
      <c r="R293" s="138"/>
      <c r="S293" s="138"/>
      <c r="T293" s="138"/>
      <c r="U293" s="138"/>
      <c r="V293" s="138"/>
      <c r="W293" s="138"/>
      <c r="X293" s="138"/>
      <c r="Y293" s="138"/>
      <c r="Z293" s="138"/>
      <c r="AA293" s="138"/>
      <c r="AB293" s="138"/>
      <c r="AC293" s="138"/>
      <c r="AD293" s="138"/>
      <c r="AE293" s="138"/>
      <c r="AF293" s="139"/>
    </row>
    <row r="294" spans="1:32" s="174" customFormat="1" ht="18.75" customHeight="1">
      <c r="A294" s="196" t="s">
        <v>246</v>
      </c>
      <c r="B294" s="168">
        <v>76</v>
      </c>
      <c r="C294" s="218" t="s">
        <v>265</v>
      </c>
      <c r="D294" s="196" t="s">
        <v>246</v>
      </c>
      <c r="E294" s="118" t="s">
        <v>263</v>
      </c>
      <c r="F294" s="226"/>
      <c r="G294" s="199"/>
      <c r="H294" s="504"/>
      <c r="I294" s="436"/>
      <c r="J294" s="475"/>
      <c r="K294" s="475"/>
      <c r="L294" s="475"/>
      <c r="M294" s="436"/>
      <c r="N294" s="475"/>
      <c r="O294" s="475"/>
      <c r="P294" s="475"/>
      <c r="Q294" s="140"/>
      <c r="R294" s="140"/>
      <c r="S294" s="140"/>
      <c r="T294" s="140"/>
      <c r="U294" s="140"/>
      <c r="V294" s="140"/>
      <c r="W294" s="140"/>
      <c r="X294" s="140"/>
      <c r="Y294" s="140"/>
      <c r="Z294" s="140"/>
      <c r="AA294" s="140"/>
      <c r="AB294" s="140"/>
      <c r="AC294" s="140"/>
      <c r="AD294" s="140"/>
      <c r="AE294" s="140"/>
      <c r="AF294" s="141"/>
    </row>
    <row r="295" spans="1:32" ht="18.75" customHeight="1">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c r="A302" s="196" t="s">
        <v>246</v>
      </c>
      <c r="B302" s="168">
        <v>71</v>
      </c>
      <c r="C302" s="218" t="s">
        <v>267</v>
      </c>
      <c r="D302" s="196" t="s">
        <v>246</v>
      </c>
      <c r="E302" s="118" t="s">
        <v>245</v>
      </c>
      <c r="F302" s="226"/>
      <c r="G302" s="199"/>
      <c r="H302" s="503" t="s">
        <v>187</v>
      </c>
      <c r="I302" s="473" t="s">
        <v>246</v>
      </c>
      <c r="J302" s="474" t="s">
        <v>221</v>
      </c>
      <c r="K302" s="474"/>
      <c r="L302" s="474"/>
      <c r="M302" s="473" t="s">
        <v>246</v>
      </c>
      <c r="N302" s="474" t="s">
        <v>222</v>
      </c>
      <c r="O302" s="474"/>
      <c r="P302" s="474"/>
      <c r="Q302" s="138"/>
      <c r="R302" s="138"/>
      <c r="S302" s="138"/>
      <c r="T302" s="138"/>
      <c r="U302" s="138"/>
      <c r="V302" s="138"/>
      <c r="W302" s="138"/>
      <c r="X302" s="138"/>
      <c r="Y302" s="138"/>
      <c r="Z302" s="138"/>
      <c r="AA302" s="138"/>
      <c r="AB302" s="138"/>
      <c r="AC302" s="138"/>
      <c r="AD302" s="138"/>
      <c r="AE302" s="138"/>
      <c r="AF302" s="139"/>
    </row>
    <row r="303" spans="1:32" s="174" customFormat="1" ht="18.75" customHeight="1">
      <c r="A303" s="180"/>
      <c r="B303" s="168"/>
      <c r="C303" s="218"/>
      <c r="D303" s="196" t="s">
        <v>246</v>
      </c>
      <c r="E303" s="118" t="s">
        <v>244</v>
      </c>
      <c r="F303" s="226"/>
      <c r="G303" s="199"/>
      <c r="H303" s="504"/>
      <c r="I303" s="436"/>
      <c r="J303" s="475"/>
      <c r="K303" s="475"/>
      <c r="L303" s="475"/>
      <c r="M303" s="436"/>
      <c r="N303" s="475"/>
      <c r="O303" s="475"/>
      <c r="P303" s="475"/>
      <c r="Q303" s="140"/>
      <c r="R303" s="140"/>
      <c r="S303" s="140"/>
      <c r="T303" s="140"/>
      <c r="U303" s="140"/>
      <c r="V303" s="140"/>
      <c r="W303" s="140"/>
      <c r="X303" s="140"/>
      <c r="Y303" s="140"/>
      <c r="Z303" s="140"/>
      <c r="AA303" s="140"/>
      <c r="AB303" s="140"/>
      <c r="AC303" s="140"/>
      <c r="AD303" s="140"/>
      <c r="AE303" s="140"/>
      <c r="AF303" s="141"/>
    </row>
    <row r="304" spans="1:32" ht="18.75" customHeight="1">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c r="A307" s="180"/>
      <c r="B307" s="168"/>
      <c r="C307" s="218"/>
      <c r="D307" s="226"/>
      <c r="E307" s="118"/>
      <c r="F307" s="226"/>
      <c r="G307" s="199"/>
      <c r="H307" s="503" t="s">
        <v>145</v>
      </c>
      <c r="I307" s="508" t="s">
        <v>246</v>
      </c>
      <c r="J307" s="474" t="s">
        <v>216</v>
      </c>
      <c r="K307" s="474"/>
      <c r="L307" s="473" t="s">
        <v>246</v>
      </c>
      <c r="M307" s="474" t="s">
        <v>228</v>
      </c>
      <c r="N307" s="474"/>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c r="A308" s="180"/>
      <c r="B308" s="168"/>
      <c r="C308" s="218"/>
      <c r="D308" s="226"/>
      <c r="E308" s="118"/>
      <c r="F308" s="226"/>
      <c r="G308" s="199"/>
      <c r="H308" s="504"/>
      <c r="I308" s="509"/>
      <c r="J308" s="475"/>
      <c r="K308" s="475"/>
      <c r="L308" s="436"/>
      <c r="M308" s="475"/>
      <c r="N308" s="475"/>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c r="A309" s="180"/>
      <c r="B309" s="168"/>
      <c r="C309" s="218"/>
      <c r="D309" s="226"/>
      <c r="E309" s="118"/>
      <c r="F309" s="226"/>
      <c r="G309" s="199"/>
      <c r="H309" s="503" t="s">
        <v>146</v>
      </c>
      <c r="I309" s="508" t="s">
        <v>246</v>
      </c>
      <c r="J309" s="474" t="s">
        <v>216</v>
      </c>
      <c r="K309" s="474"/>
      <c r="L309" s="473" t="s">
        <v>246</v>
      </c>
      <c r="M309" s="474" t="s">
        <v>228</v>
      </c>
      <c r="N309" s="474"/>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c r="A310" s="180"/>
      <c r="B310" s="168"/>
      <c r="C310" s="218"/>
      <c r="D310" s="226"/>
      <c r="E310" s="118"/>
      <c r="F310" s="226"/>
      <c r="G310" s="199"/>
      <c r="H310" s="504"/>
      <c r="I310" s="509"/>
      <c r="J310" s="475"/>
      <c r="K310" s="475"/>
      <c r="L310" s="436"/>
      <c r="M310" s="475"/>
      <c r="N310" s="475"/>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c r="A311" s="180"/>
      <c r="B311" s="168"/>
      <c r="C311" s="218"/>
      <c r="D311" s="226"/>
      <c r="E311" s="118"/>
      <c r="F311" s="226"/>
      <c r="G311" s="199"/>
      <c r="H311" s="503" t="s">
        <v>147</v>
      </c>
      <c r="I311" s="508" t="s">
        <v>246</v>
      </c>
      <c r="J311" s="474" t="s">
        <v>216</v>
      </c>
      <c r="K311" s="474"/>
      <c r="L311" s="473" t="s">
        <v>246</v>
      </c>
      <c r="M311" s="474" t="s">
        <v>228</v>
      </c>
      <c r="N311" s="474"/>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c r="A312" s="180"/>
      <c r="B312" s="168"/>
      <c r="C312" s="218"/>
      <c r="D312" s="226"/>
      <c r="E312" s="118"/>
      <c r="F312" s="226"/>
      <c r="G312" s="199"/>
      <c r="H312" s="504"/>
      <c r="I312" s="509"/>
      <c r="J312" s="475"/>
      <c r="K312" s="475"/>
      <c r="L312" s="436"/>
      <c r="M312" s="475"/>
      <c r="N312" s="475"/>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c r="A313" s="180"/>
      <c r="B313" s="168"/>
      <c r="C313" s="218"/>
      <c r="D313" s="226"/>
      <c r="E313" s="118"/>
      <c r="F313" s="226"/>
      <c r="G313" s="199"/>
      <c r="H313" s="503" t="s">
        <v>148</v>
      </c>
      <c r="I313" s="508" t="s">
        <v>246</v>
      </c>
      <c r="J313" s="474" t="s">
        <v>216</v>
      </c>
      <c r="K313" s="474"/>
      <c r="L313" s="473" t="s">
        <v>246</v>
      </c>
      <c r="M313" s="474" t="s">
        <v>228</v>
      </c>
      <c r="N313" s="474"/>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c r="A314" s="180"/>
      <c r="B314" s="168"/>
      <c r="C314" s="218"/>
      <c r="D314" s="226"/>
      <c r="E314" s="118"/>
      <c r="F314" s="226"/>
      <c r="G314" s="199"/>
      <c r="H314" s="504"/>
      <c r="I314" s="509"/>
      <c r="J314" s="475"/>
      <c r="K314" s="475"/>
      <c r="L314" s="436"/>
      <c r="M314" s="475"/>
      <c r="N314" s="475"/>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c r="A339" s="180"/>
      <c r="B339" s="168"/>
      <c r="C339" s="218"/>
      <c r="D339" s="226"/>
      <c r="E339" s="118"/>
      <c r="F339" s="226"/>
      <c r="G339" s="199"/>
      <c r="H339" s="503" t="s">
        <v>186</v>
      </c>
      <c r="I339" s="473" t="s">
        <v>246</v>
      </c>
      <c r="J339" s="474" t="s">
        <v>221</v>
      </c>
      <c r="K339" s="474"/>
      <c r="L339" s="474"/>
      <c r="M339" s="473" t="s">
        <v>246</v>
      </c>
      <c r="N339" s="474" t="s">
        <v>222</v>
      </c>
      <c r="O339" s="474"/>
      <c r="P339" s="474"/>
      <c r="Q339" s="138"/>
      <c r="R339" s="138"/>
      <c r="S339" s="138"/>
      <c r="T339" s="138"/>
      <c r="U339" s="138"/>
      <c r="V339" s="138"/>
      <c r="W339" s="138"/>
      <c r="X339" s="138"/>
      <c r="Y339" s="138"/>
      <c r="Z339" s="138"/>
      <c r="AA339" s="138"/>
      <c r="AB339" s="138"/>
      <c r="AC339" s="138"/>
      <c r="AD339" s="138"/>
      <c r="AE339" s="138"/>
      <c r="AF339" s="139"/>
    </row>
    <row r="340" spans="1:33" s="174" customFormat="1" ht="18.75" customHeight="1">
      <c r="A340" s="180"/>
      <c r="B340" s="168"/>
      <c r="C340" s="218"/>
      <c r="D340" s="226"/>
      <c r="E340" s="118"/>
      <c r="F340" s="226"/>
      <c r="G340" s="199"/>
      <c r="H340" s="504"/>
      <c r="I340" s="436"/>
      <c r="J340" s="475"/>
      <c r="K340" s="475"/>
      <c r="L340" s="475"/>
      <c r="M340" s="436"/>
      <c r="N340" s="475"/>
      <c r="O340" s="475"/>
      <c r="P340" s="475"/>
      <c r="Q340" s="140"/>
      <c r="R340" s="140"/>
      <c r="S340" s="140"/>
      <c r="T340" s="140"/>
      <c r="U340" s="140"/>
      <c r="V340" s="140"/>
      <c r="W340" s="140"/>
      <c r="X340" s="140"/>
      <c r="Y340" s="140"/>
      <c r="Z340" s="140"/>
      <c r="AA340" s="140"/>
      <c r="AB340" s="140"/>
      <c r="AC340" s="140"/>
      <c r="AD340" s="140"/>
      <c r="AE340" s="140"/>
      <c r="AF340" s="141"/>
    </row>
    <row r="341" spans="1:33" ht="18.75" customHeight="1">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c r="A348" s="196" t="s">
        <v>246</v>
      </c>
      <c r="B348" s="168">
        <v>68</v>
      </c>
      <c r="C348" s="218" t="s">
        <v>275</v>
      </c>
      <c r="D348" s="196" t="s">
        <v>246</v>
      </c>
      <c r="E348" s="118" t="s">
        <v>273</v>
      </c>
      <c r="F348" s="226"/>
      <c r="G348" s="199"/>
      <c r="H348" s="503" t="s">
        <v>186</v>
      </c>
      <c r="I348" s="473" t="s">
        <v>246</v>
      </c>
      <c r="J348" s="474" t="s">
        <v>221</v>
      </c>
      <c r="K348" s="474"/>
      <c r="L348" s="474"/>
      <c r="M348" s="473" t="s">
        <v>246</v>
      </c>
      <c r="N348" s="474" t="s">
        <v>222</v>
      </c>
      <c r="O348" s="474"/>
      <c r="P348" s="474"/>
      <c r="Q348" s="138"/>
      <c r="R348" s="138"/>
      <c r="S348" s="138"/>
      <c r="T348" s="138"/>
      <c r="U348" s="138"/>
      <c r="V348" s="138"/>
      <c r="W348" s="138"/>
      <c r="X348" s="138"/>
      <c r="Y348" s="138"/>
      <c r="Z348" s="138"/>
      <c r="AA348" s="138"/>
      <c r="AB348" s="138"/>
      <c r="AC348" s="138"/>
      <c r="AD348" s="138"/>
      <c r="AE348" s="138"/>
      <c r="AF348" s="139"/>
    </row>
    <row r="349" spans="1:33" ht="18.75" customHeight="1">
      <c r="A349" s="182"/>
      <c r="B349" s="216"/>
      <c r="C349" s="219" t="s">
        <v>276</v>
      </c>
      <c r="D349" s="222"/>
      <c r="E349" s="120" t="s">
        <v>274</v>
      </c>
      <c r="F349" s="222"/>
      <c r="G349" s="198"/>
      <c r="H349" s="505"/>
      <c r="I349" s="436"/>
      <c r="J349" s="475"/>
      <c r="K349" s="475"/>
      <c r="L349" s="475"/>
      <c r="M349" s="436"/>
      <c r="N349" s="475"/>
      <c r="O349" s="475"/>
      <c r="P349" s="475"/>
      <c r="Q349" s="140"/>
      <c r="R349" s="140"/>
      <c r="S349" s="140"/>
      <c r="T349" s="140"/>
      <c r="U349" s="140"/>
      <c r="V349" s="140"/>
      <c r="W349" s="140"/>
      <c r="X349" s="140"/>
      <c r="Y349" s="140"/>
      <c r="Z349" s="140"/>
      <c r="AA349" s="140"/>
      <c r="AB349" s="140"/>
      <c r="AC349" s="140"/>
      <c r="AD349" s="140"/>
      <c r="AE349" s="140"/>
      <c r="AF349" s="141"/>
    </row>
    <row r="350" spans="1:33" ht="18.75" customHeight="1">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c r="A354" s="180"/>
      <c r="B354" s="168"/>
      <c r="C354" s="218"/>
      <c r="D354" s="226"/>
      <c r="E354" s="118"/>
      <c r="F354" s="226"/>
      <c r="G354" s="199"/>
      <c r="H354" s="503" t="s">
        <v>186</v>
      </c>
      <c r="I354" s="473" t="s">
        <v>246</v>
      </c>
      <c r="J354" s="474" t="s">
        <v>221</v>
      </c>
      <c r="K354" s="474"/>
      <c r="L354" s="474"/>
      <c r="M354" s="473" t="s">
        <v>246</v>
      </c>
      <c r="N354" s="474" t="s">
        <v>222</v>
      </c>
      <c r="O354" s="474"/>
      <c r="P354" s="474"/>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c r="A355" s="180"/>
      <c r="B355" s="168"/>
      <c r="C355" s="218"/>
      <c r="D355" s="226"/>
      <c r="E355" s="118"/>
      <c r="F355" s="226"/>
      <c r="G355" s="199"/>
      <c r="H355" s="504"/>
      <c r="I355" s="436"/>
      <c r="J355" s="475"/>
      <c r="K355" s="475"/>
      <c r="L355" s="475"/>
      <c r="M355" s="436"/>
      <c r="N355" s="475"/>
      <c r="O355" s="475"/>
      <c r="P355" s="475"/>
      <c r="Q355" s="140"/>
      <c r="R355" s="140"/>
      <c r="S355" s="140"/>
      <c r="T355" s="140"/>
      <c r="U355" s="140"/>
      <c r="V355" s="140"/>
      <c r="W355" s="140"/>
      <c r="X355" s="140"/>
      <c r="Y355" s="140"/>
      <c r="Z355" s="140"/>
      <c r="AA355" s="140"/>
      <c r="AB355" s="140"/>
      <c r="AC355" s="140"/>
      <c r="AD355" s="140"/>
      <c r="AE355" s="140"/>
      <c r="AF355" s="141"/>
      <c r="AG355" s="97"/>
    </row>
    <row r="356" spans="1:33" ht="18.75" customHeight="1">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c r="A368" s="196" t="s">
        <v>246</v>
      </c>
      <c r="B368" s="168">
        <v>79</v>
      </c>
      <c r="C368" s="218" t="s">
        <v>300</v>
      </c>
      <c r="D368" s="196" t="s">
        <v>246</v>
      </c>
      <c r="E368" s="118" t="s">
        <v>298</v>
      </c>
      <c r="F368" s="226"/>
      <c r="G368" s="199"/>
      <c r="H368" s="503" t="s">
        <v>187</v>
      </c>
      <c r="I368" s="473" t="s">
        <v>246</v>
      </c>
      <c r="J368" s="474" t="s">
        <v>221</v>
      </c>
      <c r="K368" s="474"/>
      <c r="L368" s="474"/>
      <c r="M368" s="473" t="s">
        <v>246</v>
      </c>
      <c r="N368" s="474" t="s">
        <v>222</v>
      </c>
      <c r="O368" s="474"/>
      <c r="P368" s="474"/>
      <c r="Q368" s="138"/>
      <c r="R368" s="138"/>
      <c r="S368" s="138"/>
      <c r="T368" s="138"/>
      <c r="U368" s="138"/>
      <c r="V368" s="138"/>
      <c r="W368" s="138"/>
      <c r="X368" s="138"/>
      <c r="Y368" s="138"/>
      <c r="Z368" s="138"/>
      <c r="AA368" s="138"/>
      <c r="AB368" s="138"/>
      <c r="AC368" s="138"/>
      <c r="AD368" s="138"/>
      <c r="AE368" s="138"/>
      <c r="AF368" s="139"/>
      <c r="AG368" s="97"/>
    </row>
    <row r="369" spans="1:33" ht="18.75" customHeight="1">
      <c r="A369" s="182"/>
      <c r="B369" s="216"/>
      <c r="C369" s="219" t="s">
        <v>302</v>
      </c>
      <c r="D369" s="222"/>
      <c r="E369" s="120" t="s">
        <v>274</v>
      </c>
      <c r="F369" s="222"/>
      <c r="G369" s="198"/>
      <c r="H369" s="505"/>
      <c r="I369" s="436"/>
      <c r="J369" s="475"/>
      <c r="K369" s="475"/>
      <c r="L369" s="475"/>
      <c r="M369" s="436"/>
      <c r="N369" s="475"/>
      <c r="O369" s="475"/>
      <c r="P369" s="475"/>
      <c r="Q369" s="140"/>
      <c r="R369" s="140"/>
      <c r="S369" s="140"/>
      <c r="T369" s="140"/>
      <c r="U369" s="140"/>
      <c r="V369" s="140"/>
      <c r="W369" s="140"/>
      <c r="X369" s="140"/>
      <c r="Y369" s="140"/>
      <c r="Z369" s="140"/>
      <c r="AA369" s="140"/>
      <c r="AB369" s="140"/>
      <c r="AC369" s="140"/>
      <c r="AD369" s="140"/>
      <c r="AE369" s="140"/>
      <c r="AF369" s="141"/>
      <c r="AG369" s="97"/>
    </row>
    <row r="370" spans="1:33" ht="18.75" customHeight="1">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c r="A381" s="180"/>
      <c r="B381" s="168"/>
      <c r="C381" s="218"/>
      <c r="D381" s="196" t="s">
        <v>246</v>
      </c>
      <c r="E381" s="118" t="s">
        <v>310</v>
      </c>
      <c r="F381" s="226"/>
      <c r="G381" s="199"/>
      <c r="H381" s="503" t="s">
        <v>187</v>
      </c>
      <c r="I381" s="473" t="s">
        <v>246</v>
      </c>
      <c r="J381" s="474" t="s">
        <v>221</v>
      </c>
      <c r="K381" s="474"/>
      <c r="L381" s="474"/>
      <c r="M381" s="473" t="s">
        <v>246</v>
      </c>
      <c r="N381" s="474" t="s">
        <v>222</v>
      </c>
      <c r="O381" s="474"/>
      <c r="P381" s="474"/>
      <c r="Q381" s="138"/>
      <c r="R381" s="138"/>
      <c r="S381" s="138"/>
      <c r="T381" s="138"/>
      <c r="U381" s="138"/>
      <c r="V381" s="138"/>
      <c r="W381" s="138"/>
      <c r="X381" s="138"/>
      <c r="Y381" s="138"/>
      <c r="Z381" s="138"/>
      <c r="AA381" s="138"/>
      <c r="AB381" s="138"/>
      <c r="AC381" s="138"/>
      <c r="AD381" s="138"/>
      <c r="AE381" s="138"/>
      <c r="AF381" s="139"/>
    </row>
    <row r="382" spans="1:33" s="174" customFormat="1" ht="18.75" customHeight="1">
      <c r="A382" s="196" t="s">
        <v>246</v>
      </c>
      <c r="B382" s="168">
        <v>75</v>
      </c>
      <c r="C382" s="218" t="s">
        <v>306</v>
      </c>
      <c r="D382" s="196" t="s">
        <v>246</v>
      </c>
      <c r="E382" s="118" t="s">
        <v>305</v>
      </c>
      <c r="F382" s="226"/>
      <c r="G382" s="199"/>
      <c r="H382" s="504"/>
      <c r="I382" s="436"/>
      <c r="J382" s="475"/>
      <c r="K382" s="475"/>
      <c r="L382" s="475"/>
      <c r="M382" s="436"/>
      <c r="N382" s="475"/>
      <c r="O382" s="475"/>
      <c r="P382" s="475"/>
      <c r="Q382" s="140"/>
      <c r="R382" s="140"/>
      <c r="S382" s="140"/>
      <c r="T382" s="140"/>
      <c r="U382" s="140"/>
      <c r="V382" s="140"/>
      <c r="W382" s="140"/>
      <c r="X382" s="140"/>
      <c r="Y382" s="140"/>
      <c r="Z382" s="140"/>
      <c r="AA382" s="140"/>
      <c r="AB382" s="140"/>
      <c r="AC382" s="140"/>
      <c r="AD382" s="140"/>
      <c r="AE382" s="140"/>
      <c r="AF382" s="141"/>
    </row>
    <row r="383" spans="1:33" ht="18.75" customHeight="1">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c r="A387" s="196" t="s">
        <v>246</v>
      </c>
      <c r="B387" s="168">
        <v>69</v>
      </c>
      <c r="C387" s="218" t="s">
        <v>307</v>
      </c>
      <c r="D387" s="196" t="s">
        <v>246</v>
      </c>
      <c r="E387" s="118" t="s">
        <v>305</v>
      </c>
      <c r="F387" s="226"/>
      <c r="G387" s="199"/>
      <c r="H387" s="506" t="s">
        <v>187</v>
      </c>
      <c r="I387" s="473" t="s">
        <v>246</v>
      </c>
      <c r="J387" s="474" t="s">
        <v>221</v>
      </c>
      <c r="K387" s="474"/>
      <c r="L387" s="474"/>
      <c r="M387" s="473" t="s">
        <v>246</v>
      </c>
      <c r="N387" s="474" t="s">
        <v>222</v>
      </c>
      <c r="O387" s="474"/>
      <c r="P387" s="474"/>
      <c r="Q387" s="138"/>
      <c r="R387" s="138"/>
      <c r="S387" s="138"/>
      <c r="T387" s="138"/>
      <c r="U387" s="138"/>
      <c r="V387" s="138"/>
      <c r="W387" s="138"/>
      <c r="X387" s="138"/>
      <c r="Y387" s="138"/>
      <c r="Z387" s="138"/>
      <c r="AA387" s="138"/>
      <c r="AB387" s="138"/>
      <c r="AC387" s="138"/>
      <c r="AD387" s="138"/>
      <c r="AE387" s="138"/>
      <c r="AF387" s="139"/>
    </row>
    <row r="388" spans="1:32" ht="18.75" customHeight="1">
      <c r="A388" s="182"/>
      <c r="B388" s="216"/>
      <c r="C388" s="219" t="s">
        <v>276</v>
      </c>
      <c r="D388" s="222"/>
      <c r="E388" s="120" t="s">
        <v>274</v>
      </c>
      <c r="F388" s="222"/>
      <c r="G388" s="198"/>
      <c r="H388" s="507"/>
      <c r="I388" s="510"/>
      <c r="J388" s="502"/>
      <c r="K388" s="502"/>
      <c r="L388" s="502"/>
      <c r="M388" s="510"/>
      <c r="N388" s="502"/>
      <c r="O388" s="502"/>
      <c r="P388" s="502"/>
      <c r="Q388" s="163"/>
      <c r="R388" s="163"/>
      <c r="S388" s="163"/>
      <c r="T388" s="163"/>
      <c r="U388" s="163"/>
      <c r="V388" s="163"/>
      <c r="W388" s="163"/>
      <c r="X388" s="163"/>
      <c r="Y388" s="163"/>
      <c r="Z388" s="163"/>
      <c r="AA388" s="163"/>
      <c r="AB388" s="163"/>
      <c r="AC388" s="163"/>
      <c r="AD388" s="163"/>
      <c r="AE388" s="163"/>
      <c r="AF388" s="164"/>
    </row>
    <row r="389" spans="1:32" ht="8.25" customHeight="1">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verticalDpi="0"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1"/>
  <sheetViews>
    <sheetView view="pageBreakPreview" zoomScaleNormal="100" zoomScaleSheetLayoutView="100" workbookViewId="0"/>
  </sheetViews>
  <sheetFormatPr defaultRowHeight="20.25" customHeight="1"/>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c r="A1" s="94"/>
      <c r="B1" s="99" t="s">
        <v>29</v>
      </c>
      <c r="C1" s="96"/>
      <c r="D1" s="96"/>
      <c r="E1" s="96"/>
      <c r="F1" s="96"/>
      <c r="G1" s="96"/>
    </row>
    <row r="2" spans="1:17" ht="18.75" customHeight="1">
      <c r="A2" s="111"/>
      <c r="B2" s="239"/>
      <c r="C2" s="239"/>
      <c r="D2" s="236"/>
      <c r="E2" s="236"/>
      <c r="F2" s="236"/>
      <c r="G2" s="88"/>
      <c r="H2" s="88"/>
      <c r="I2" s="88"/>
      <c r="J2" s="88"/>
      <c r="K2" s="88"/>
      <c r="L2" s="88"/>
      <c r="M2" s="88"/>
      <c r="N2" s="236"/>
      <c r="O2" s="236"/>
      <c r="P2" s="236"/>
      <c r="Q2" s="236"/>
    </row>
    <row r="3" spans="1:17" ht="31.5" customHeight="1">
      <c r="A3" s="126"/>
      <c r="B3" s="511" t="s">
        <v>323</v>
      </c>
      <c r="C3" s="511"/>
      <c r="D3" s="511"/>
      <c r="E3" s="511"/>
      <c r="F3" s="511"/>
      <c r="G3" s="511"/>
      <c r="H3" s="87"/>
      <c r="I3" s="87"/>
      <c r="J3" s="87"/>
      <c r="L3" s="101"/>
      <c r="M3" s="101"/>
      <c r="N3" s="101"/>
      <c r="O3" s="101"/>
      <c r="P3" s="101"/>
      <c r="Q3" s="101"/>
    </row>
    <row r="4" spans="1:17" ht="20.25" customHeight="1">
      <c r="A4" s="126"/>
      <c r="B4" s="89" t="s">
        <v>153</v>
      </c>
      <c r="C4" s="87"/>
      <c r="D4" s="87"/>
      <c r="E4" s="87"/>
      <c r="F4" s="87"/>
      <c r="G4" s="87"/>
      <c r="H4" s="87"/>
      <c r="I4" s="87"/>
      <c r="J4" s="87"/>
      <c r="K4" s="87"/>
      <c r="L4" s="101"/>
      <c r="M4" s="101"/>
      <c r="N4" s="101"/>
      <c r="O4" s="101"/>
      <c r="P4" s="101"/>
      <c r="Q4" s="101"/>
    </row>
    <row r="5" spans="1:17" ht="20.25" customHeight="1">
      <c r="A5" s="126"/>
      <c r="B5" s="89" t="s">
        <v>154</v>
      </c>
      <c r="C5" s="87"/>
      <c r="D5" s="87"/>
      <c r="E5" s="87"/>
      <c r="F5" s="87"/>
      <c r="G5" s="87"/>
      <c r="H5" s="87"/>
      <c r="I5" s="87"/>
      <c r="J5" s="87"/>
      <c r="K5" s="87"/>
      <c r="L5" s="101"/>
      <c r="M5" s="101"/>
      <c r="N5" s="101"/>
      <c r="O5" s="101"/>
      <c r="P5" s="101"/>
      <c r="Q5" s="101"/>
    </row>
    <row r="6" spans="1:17" ht="20.25" customHeight="1">
      <c r="A6" s="101"/>
      <c r="B6" s="89" t="s">
        <v>124</v>
      </c>
      <c r="C6" s="101"/>
      <c r="D6" s="101"/>
      <c r="E6" s="101"/>
      <c r="F6" s="101"/>
      <c r="G6" s="101"/>
      <c r="H6" s="101"/>
      <c r="I6" s="101"/>
      <c r="J6" s="101"/>
      <c r="K6" s="101"/>
      <c r="L6" s="101"/>
      <c r="M6" s="101"/>
      <c r="N6" s="101"/>
      <c r="O6" s="101"/>
      <c r="P6" s="101"/>
      <c r="Q6" s="101"/>
    </row>
    <row r="7" spans="1:17" ht="20.25" customHeight="1">
      <c r="A7" s="101"/>
      <c r="B7" s="89" t="s">
        <v>174</v>
      </c>
      <c r="C7" s="101"/>
      <c r="D7" s="101"/>
      <c r="E7" s="101"/>
      <c r="F7" s="101"/>
      <c r="G7" s="101"/>
      <c r="H7" s="101"/>
      <c r="I7" s="101"/>
      <c r="J7" s="101"/>
      <c r="K7" s="101"/>
      <c r="L7" s="101"/>
      <c r="M7" s="101"/>
      <c r="N7" s="101"/>
      <c r="O7" s="101"/>
      <c r="P7" s="101"/>
      <c r="Q7" s="101"/>
    </row>
    <row r="8" spans="1:17" ht="20.25" customHeight="1">
      <c r="A8" s="101"/>
      <c r="B8" s="89" t="s">
        <v>175</v>
      </c>
      <c r="C8" s="101"/>
      <c r="D8" s="101"/>
      <c r="E8" s="101"/>
      <c r="F8" s="101"/>
      <c r="G8" s="101"/>
      <c r="H8" s="101"/>
      <c r="I8" s="101"/>
      <c r="J8" s="101"/>
      <c r="K8" s="101"/>
      <c r="L8" s="101"/>
      <c r="M8" s="101"/>
      <c r="N8" s="101"/>
      <c r="O8" s="101"/>
      <c r="P8" s="101"/>
      <c r="Q8" s="101"/>
    </row>
    <row r="9" spans="1:17" ht="20.25" customHeight="1">
      <c r="A9" s="101"/>
      <c r="B9" s="89" t="s">
        <v>313</v>
      </c>
      <c r="C9" s="101"/>
      <c r="D9" s="101"/>
      <c r="E9" s="101"/>
      <c r="F9" s="101"/>
      <c r="G9" s="101"/>
      <c r="H9" s="101"/>
      <c r="I9" s="101"/>
      <c r="J9" s="101"/>
      <c r="K9" s="101"/>
      <c r="L9" s="101"/>
      <c r="M9" s="101"/>
      <c r="N9" s="101"/>
      <c r="O9" s="101"/>
      <c r="P9" s="101"/>
      <c r="Q9" s="101"/>
    </row>
    <row r="10" spans="1:17" ht="20.25" customHeight="1">
      <c r="A10" s="101"/>
      <c r="B10" s="89" t="s">
        <v>311</v>
      </c>
      <c r="C10" s="101"/>
      <c r="D10" s="101"/>
      <c r="E10" s="101"/>
      <c r="F10" s="101"/>
      <c r="G10" s="101"/>
      <c r="H10" s="101"/>
      <c r="I10" s="101"/>
      <c r="J10" s="101"/>
      <c r="K10" s="101"/>
      <c r="L10" s="101"/>
      <c r="M10" s="101"/>
      <c r="N10" s="101"/>
      <c r="O10" s="101"/>
      <c r="P10" s="101"/>
      <c r="Q10" s="101"/>
    </row>
    <row r="11" spans="1:17" ht="20.25" customHeight="1">
      <c r="A11" s="101"/>
      <c r="B11" s="89" t="s">
        <v>314</v>
      </c>
      <c r="C11" s="101"/>
      <c r="D11" s="101"/>
      <c r="E11" s="101"/>
      <c r="F11" s="101"/>
      <c r="G11" s="101"/>
      <c r="H11" s="101"/>
      <c r="I11" s="101"/>
      <c r="J11" s="101"/>
      <c r="K11" s="101"/>
      <c r="L11" s="101"/>
      <c r="M11" s="101"/>
      <c r="N11" s="101"/>
      <c r="O11" s="101"/>
      <c r="P11" s="101"/>
      <c r="Q11" s="101"/>
    </row>
    <row r="12" spans="1:17" ht="20.25" customHeight="1">
      <c r="A12" s="101"/>
      <c r="B12" s="89" t="s">
        <v>324</v>
      </c>
      <c r="C12" s="101"/>
      <c r="D12" s="101"/>
      <c r="E12" s="101"/>
      <c r="F12" s="101"/>
      <c r="G12" s="101"/>
      <c r="H12" s="101"/>
      <c r="I12" s="101"/>
      <c r="J12" s="101"/>
      <c r="K12" s="101"/>
      <c r="L12" s="101"/>
      <c r="M12" s="101"/>
      <c r="N12" s="101"/>
      <c r="O12" s="101"/>
      <c r="P12" s="101"/>
      <c r="Q12" s="101"/>
    </row>
    <row r="13" spans="1:17" ht="20.25" customHeight="1">
      <c r="A13" s="101"/>
      <c r="B13" s="89" t="s">
        <v>198</v>
      </c>
      <c r="C13" s="101"/>
      <c r="D13" s="101"/>
      <c r="E13" s="101"/>
      <c r="F13" s="101"/>
      <c r="G13" s="101"/>
      <c r="H13" s="101"/>
      <c r="I13" s="101"/>
      <c r="J13" s="101"/>
      <c r="K13" s="101"/>
      <c r="L13" s="101"/>
      <c r="M13" s="101"/>
      <c r="N13" s="101"/>
      <c r="O13" s="101"/>
      <c r="P13" s="101"/>
      <c r="Q13" s="101"/>
    </row>
    <row r="14" spans="1:17" ht="20.25" customHeight="1">
      <c r="A14" s="101"/>
      <c r="B14" s="89" t="s">
        <v>325</v>
      </c>
      <c r="C14" s="101"/>
      <c r="D14" s="101"/>
      <c r="E14" s="101"/>
      <c r="F14" s="101"/>
      <c r="G14" s="101"/>
      <c r="H14" s="101"/>
      <c r="I14" s="101"/>
      <c r="J14" s="101"/>
      <c r="K14" s="101"/>
      <c r="L14" s="101"/>
      <c r="M14" s="101"/>
      <c r="N14" s="101"/>
      <c r="O14" s="101"/>
      <c r="P14" s="101"/>
      <c r="Q14" s="101"/>
    </row>
    <row r="15" spans="1:17" ht="20.25" customHeight="1">
      <c r="A15" s="101"/>
      <c r="B15" s="89" t="s">
        <v>315</v>
      </c>
      <c r="C15" s="101"/>
      <c r="D15" s="101"/>
      <c r="E15" s="101"/>
      <c r="F15" s="101"/>
      <c r="G15" s="101"/>
      <c r="H15" s="101"/>
      <c r="I15" s="101"/>
      <c r="J15" s="101"/>
      <c r="K15" s="101"/>
      <c r="L15" s="101"/>
      <c r="M15" s="101"/>
      <c r="N15" s="101"/>
      <c r="O15" s="101"/>
      <c r="P15" s="101"/>
      <c r="Q15" s="101"/>
    </row>
    <row r="16" spans="1:17" ht="20.25" customHeight="1">
      <c r="A16" s="101"/>
      <c r="B16" s="89" t="s">
        <v>326</v>
      </c>
      <c r="C16" s="101"/>
      <c r="D16" s="101"/>
      <c r="E16" s="101"/>
      <c r="F16" s="101"/>
      <c r="G16" s="101"/>
      <c r="H16" s="101"/>
      <c r="I16" s="101"/>
      <c r="J16" s="101"/>
      <c r="K16" s="101"/>
      <c r="L16" s="101"/>
      <c r="M16" s="101"/>
      <c r="N16" s="101"/>
      <c r="O16" s="101"/>
      <c r="P16" s="101"/>
      <c r="Q16" s="101"/>
    </row>
    <row r="17" spans="1:17" ht="20.25" customHeight="1">
      <c r="A17" s="101"/>
      <c r="B17" s="89" t="s">
        <v>320</v>
      </c>
      <c r="C17" s="101"/>
      <c r="D17" s="101"/>
      <c r="E17" s="101"/>
      <c r="F17" s="101"/>
      <c r="G17" s="101"/>
      <c r="H17" s="101"/>
      <c r="I17" s="101"/>
      <c r="J17" s="101"/>
      <c r="K17" s="101"/>
      <c r="L17" s="101"/>
      <c r="M17" s="101"/>
      <c r="N17" s="101"/>
      <c r="O17" s="101"/>
      <c r="P17" s="101"/>
      <c r="Q17" s="101"/>
    </row>
    <row r="18" spans="1:17" ht="20.25" customHeight="1">
      <c r="A18" s="101"/>
      <c r="B18" s="89" t="s">
        <v>321</v>
      </c>
      <c r="C18" s="101"/>
      <c r="D18" s="101"/>
      <c r="E18" s="101"/>
      <c r="F18" s="101"/>
      <c r="G18" s="101"/>
      <c r="H18" s="101"/>
      <c r="I18" s="101"/>
      <c r="J18" s="101"/>
      <c r="K18" s="101"/>
      <c r="L18" s="101"/>
      <c r="M18" s="101"/>
      <c r="N18" s="101"/>
      <c r="O18" s="101"/>
      <c r="P18" s="101"/>
      <c r="Q18" s="101"/>
    </row>
    <row r="19" spans="1:17" ht="20.25" customHeight="1">
      <c r="A19" s="101"/>
      <c r="B19" s="89" t="s">
        <v>327</v>
      </c>
      <c r="C19" s="101"/>
      <c r="D19" s="101"/>
      <c r="E19" s="101"/>
      <c r="F19" s="89"/>
      <c r="G19" s="89"/>
      <c r="H19" s="101"/>
      <c r="I19" s="101"/>
      <c r="J19" s="101"/>
      <c r="K19" s="101"/>
      <c r="L19" s="101"/>
      <c r="M19" s="101"/>
      <c r="N19" s="101"/>
      <c r="O19" s="101"/>
      <c r="P19" s="101"/>
      <c r="Q19" s="101"/>
    </row>
    <row r="20" spans="1:17" s="90" customFormat="1" ht="19.5" customHeight="1">
      <c r="A20" s="98"/>
      <c r="B20" s="89" t="s">
        <v>328</v>
      </c>
    </row>
    <row r="21" spans="1:17" s="90" customFormat="1" ht="19.5" customHeight="1">
      <c r="A21" s="98"/>
      <c r="B21" s="89" t="s">
        <v>329</v>
      </c>
    </row>
    <row r="22" spans="1:17" s="90" customFormat="1" ht="19.5" customHeight="1">
      <c r="A22" s="98"/>
      <c r="B22" s="89" t="s">
        <v>322</v>
      </c>
      <c r="K22" s="95"/>
      <c r="L22" s="95"/>
      <c r="M22" s="95"/>
      <c r="N22" s="95"/>
    </row>
    <row r="23" spans="1:17" s="90" customFormat="1" ht="19.5" customHeight="1">
      <c r="A23" s="98"/>
      <c r="B23" s="89" t="s">
        <v>316</v>
      </c>
      <c r="K23" s="95"/>
    </row>
    <row r="24" spans="1:17" s="90" customFormat="1" ht="19.5" customHeight="1">
      <c r="A24" s="98"/>
      <c r="B24" s="89" t="s">
        <v>317</v>
      </c>
      <c r="K24" s="95"/>
    </row>
    <row r="25" spans="1:17" s="90" customFormat="1" ht="19.5" customHeight="1">
      <c r="A25" s="98"/>
      <c r="B25" s="89" t="s">
        <v>330</v>
      </c>
    </row>
    <row r="26" spans="1:17" s="90" customFormat="1" ht="19.5" customHeight="1">
      <c r="A26" s="98"/>
      <c r="B26" s="89" t="s">
        <v>318</v>
      </c>
    </row>
    <row r="27" spans="1:17" s="90" customFormat="1" ht="19.5" customHeight="1">
      <c r="A27" s="98"/>
      <c r="B27" s="89" t="s">
        <v>319</v>
      </c>
    </row>
    <row r="28" spans="1:17" ht="20.25" customHeight="1">
      <c r="A28" s="237"/>
      <c r="B28" s="89" t="s">
        <v>331</v>
      </c>
      <c r="C28" s="101"/>
      <c r="D28" s="101"/>
      <c r="E28" s="101"/>
      <c r="F28" s="101"/>
      <c r="G28" s="101"/>
      <c r="H28" s="101"/>
      <c r="I28" s="101"/>
      <c r="J28" s="101"/>
      <c r="K28" s="101"/>
    </row>
    <row r="29" spans="1:17" ht="19.5" customHeight="1">
      <c r="A29" s="237"/>
      <c r="B29" s="89" t="s">
        <v>0</v>
      </c>
      <c r="C29" s="101"/>
      <c r="D29" s="101"/>
      <c r="E29" s="101"/>
      <c r="F29" s="101"/>
      <c r="G29" s="101"/>
      <c r="H29" s="101"/>
      <c r="I29" s="101"/>
      <c r="J29" s="101"/>
      <c r="K29" s="101"/>
    </row>
    <row r="30" spans="1:17" s="93" customFormat="1" ht="20.25" customHeight="1">
      <c r="B30" s="512" t="s">
        <v>332</v>
      </c>
      <c r="C30" s="512"/>
      <c r="D30" s="512"/>
      <c r="E30" s="512"/>
      <c r="F30" s="512"/>
      <c r="G30" s="512"/>
    </row>
    <row r="31" spans="1:17" s="93" customFormat="1" ht="20.25" customHeight="1">
      <c r="B31" s="89" t="s">
        <v>333</v>
      </c>
      <c r="C31" s="90"/>
      <c r="D31" s="90"/>
      <c r="E31" s="90"/>
    </row>
    <row r="32" spans="1:17" s="93" customFormat="1" ht="20.25" customHeight="1">
      <c r="B32" s="89" t="s">
        <v>334</v>
      </c>
      <c r="C32" s="90"/>
      <c r="D32" s="90"/>
      <c r="E32" s="90"/>
    </row>
    <row r="33" spans="1:11" s="93" customFormat="1" ht="20.25" customHeight="1">
      <c r="B33" s="89" t="s">
        <v>335</v>
      </c>
      <c r="C33" s="90"/>
      <c r="D33" s="90"/>
      <c r="E33" s="90"/>
    </row>
    <row r="34" spans="1:11" s="93" customFormat="1" ht="20.25" customHeight="1">
      <c r="B34" s="89" t="s">
        <v>206</v>
      </c>
      <c r="C34" s="90"/>
      <c r="D34" s="90"/>
      <c r="E34" s="90"/>
    </row>
    <row r="35" spans="1:11" s="93" customFormat="1" ht="20.25" customHeight="1">
      <c r="B35" s="512" t="s">
        <v>336</v>
      </c>
      <c r="C35" s="512"/>
      <c r="D35" s="512"/>
      <c r="E35" s="512"/>
      <c r="F35" s="512"/>
      <c r="G35" s="512"/>
    </row>
    <row r="36" spans="1:11" s="95" customFormat="1" ht="20.25" customHeight="1">
      <c r="A36" s="100"/>
      <c r="B36" s="89" t="s">
        <v>60</v>
      </c>
      <c r="C36" s="101"/>
      <c r="D36" s="101"/>
      <c r="E36" s="101"/>
    </row>
    <row r="37" spans="1:11" ht="20.25" customHeight="1">
      <c r="B37" s="89"/>
      <c r="C37" s="101"/>
      <c r="D37" s="101"/>
      <c r="E37" s="101"/>
    </row>
    <row r="38" spans="1:11" ht="20.25" customHeight="1">
      <c r="A38" s="126"/>
      <c r="F38" s="87"/>
      <c r="G38" s="87"/>
      <c r="H38" s="87"/>
      <c r="I38" s="87"/>
      <c r="J38" s="87"/>
      <c r="K38" s="87"/>
    </row>
    <row r="39" spans="1:11" ht="20.25" customHeight="1">
      <c r="B39" s="99" t="s">
        <v>30</v>
      </c>
      <c r="C39" s="95"/>
      <c r="D39" s="95"/>
      <c r="E39" s="95"/>
    </row>
    <row r="41" spans="1:11" ht="20.25" customHeight="1">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Q124"/>
  <sheetViews>
    <sheetView view="pageBreakPreview" zoomScale="85" zoomScaleNormal="100" zoomScaleSheetLayoutView="85" workbookViewId="0">
      <selection activeCell="Y27" sqref="Y27:AN27"/>
    </sheetView>
  </sheetViews>
  <sheetFormatPr defaultRowHeight="13.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339"/>
    <col min="43" max="16384" width="9" style="87"/>
  </cols>
  <sheetData>
    <row r="1" spans="2:42" s="89" customFormat="1">
      <c r="AP1" s="246"/>
    </row>
    <row r="2" spans="2:42" s="89" customFormat="1">
      <c r="B2" s="246" t="s">
        <v>371</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row>
    <row r="3" spans="2:42" s="89" customFormat="1" ht="14.25" customHeight="1">
      <c r="AB3" s="341" t="s">
        <v>76</v>
      </c>
      <c r="AC3" s="342"/>
      <c r="AD3" s="342"/>
      <c r="AE3" s="342"/>
      <c r="AF3" s="343"/>
      <c r="AG3" s="440"/>
      <c r="AH3" s="441"/>
      <c r="AI3" s="441"/>
      <c r="AJ3" s="441"/>
      <c r="AK3" s="441"/>
      <c r="AL3" s="441"/>
      <c r="AM3" s="441"/>
      <c r="AN3" s="442"/>
      <c r="AO3" s="308"/>
      <c r="AP3" s="246"/>
    </row>
    <row r="4" spans="2:42" s="89" customFormat="1">
      <c r="AP4" s="272"/>
    </row>
    <row r="5" spans="2:42" s="89" customFormat="1">
      <c r="B5" s="472" t="s">
        <v>439</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row>
    <row r="6" spans="2:42" s="89" customFormat="1" ht="13.5" customHeight="1">
      <c r="AE6" s="309" t="s">
        <v>373</v>
      </c>
      <c r="AF6" s="472"/>
      <c r="AG6" s="472"/>
      <c r="AH6" s="89" t="s">
        <v>39</v>
      </c>
      <c r="AI6" s="472"/>
      <c r="AJ6" s="472"/>
      <c r="AK6" s="89" t="s">
        <v>374</v>
      </c>
      <c r="AL6" s="472"/>
      <c r="AM6" s="472"/>
      <c r="AN6" s="89" t="s">
        <v>34</v>
      </c>
    </row>
    <row r="7" spans="2:42" s="89" customFormat="1">
      <c r="B7" s="469" t="s">
        <v>375</v>
      </c>
      <c r="C7" s="469"/>
      <c r="D7" s="469"/>
      <c r="E7" s="469"/>
      <c r="F7" s="469"/>
      <c r="G7" s="469"/>
      <c r="H7" s="470" t="s">
        <v>376</v>
      </c>
      <c r="I7" s="470"/>
      <c r="J7" s="470"/>
      <c r="L7" s="238"/>
      <c r="M7" s="238"/>
      <c r="N7" s="238"/>
      <c r="O7" s="238"/>
      <c r="P7" s="238"/>
      <c r="Q7" s="238"/>
      <c r="R7" s="238"/>
      <c r="S7" s="238"/>
      <c r="T7" s="238"/>
    </row>
    <row r="8" spans="2:42" s="89" customFormat="1">
      <c r="Y8" s="471" t="s">
        <v>440</v>
      </c>
      <c r="Z8" s="471"/>
      <c r="AA8" s="471"/>
      <c r="AB8" s="470"/>
      <c r="AC8" s="470"/>
      <c r="AD8" s="470"/>
      <c r="AE8" s="470"/>
      <c r="AF8" s="470"/>
      <c r="AG8" s="470"/>
      <c r="AH8" s="470"/>
      <c r="AI8" s="470"/>
      <c r="AJ8" s="470"/>
      <c r="AK8" s="470"/>
      <c r="AL8" s="470"/>
      <c r="AM8" s="470"/>
      <c r="AN8" s="470"/>
    </row>
    <row r="9" spans="2:42" s="89" customFormat="1">
      <c r="AA9" s="309"/>
      <c r="AB9" s="246"/>
      <c r="AC9" s="246"/>
      <c r="AD9" s="246"/>
      <c r="AE9" s="246"/>
      <c r="AF9" s="246"/>
      <c r="AG9" s="246"/>
      <c r="AH9" s="246"/>
      <c r="AI9" s="246"/>
      <c r="AJ9" s="246"/>
      <c r="AK9" s="246"/>
      <c r="AL9" s="246"/>
      <c r="AM9" s="246"/>
      <c r="AN9" s="246"/>
    </row>
    <row r="10" spans="2:42" s="89" customFormat="1">
      <c r="Y10" s="472" t="s">
        <v>441</v>
      </c>
      <c r="Z10" s="472"/>
      <c r="AA10" s="472"/>
      <c r="AB10" s="470"/>
      <c r="AC10" s="470"/>
      <c r="AD10" s="470"/>
      <c r="AE10" s="470"/>
      <c r="AF10" s="470"/>
      <c r="AG10" s="470"/>
      <c r="AH10" s="470"/>
      <c r="AI10" s="470"/>
      <c r="AJ10" s="470"/>
      <c r="AK10" s="470"/>
      <c r="AL10" s="470"/>
      <c r="AM10" s="470"/>
      <c r="AN10" s="470"/>
    </row>
    <row r="11" spans="2:42" s="89" customFormat="1">
      <c r="Y11" s="238"/>
      <c r="Z11" s="238"/>
      <c r="AA11" s="238"/>
      <c r="AB11" s="246"/>
      <c r="AC11" s="246"/>
      <c r="AD11" s="246"/>
      <c r="AE11" s="246"/>
      <c r="AF11" s="246"/>
      <c r="AG11" s="246"/>
      <c r="AH11" s="246"/>
      <c r="AI11" s="246"/>
      <c r="AJ11" s="246"/>
      <c r="AK11" s="246"/>
      <c r="AL11" s="246"/>
      <c r="AM11" s="246"/>
      <c r="AN11" s="246"/>
    </row>
    <row r="12" spans="2:42" s="89" customFormat="1">
      <c r="C12" s="246" t="s">
        <v>379</v>
      </c>
      <c r="D12" s="246"/>
    </row>
    <row r="13" spans="2:42" s="112" customFormat="1">
      <c r="N13" s="467"/>
      <c r="O13" s="467"/>
      <c r="AB13" s="341" t="s">
        <v>442</v>
      </c>
      <c r="AC13" s="342"/>
      <c r="AD13" s="342"/>
      <c r="AE13" s="342"/>
      <c r="AF13" s="342"/>
      <c r="AG13" s="342"/>
      <c r="AH13" s="342"/>
      <c r="AI13" s="343"/>
      <c r="AJ13" s="443"/>
      <c r="AK13" s="434"/>
      <c r="AL13" s="434"/>
      <c r="AM13" s="434"/>
      <c r="AN13" s="435"/>
    </row>
    <row r="14" spans="2:42" s="89" customFormat="1" ht="14.25" customHeight="1">
      <c r="B14" s="353" t="s">
        <v>443</v>
      </c>
      <c r="C14" s="425" t="s">
        <v>10</v>
      </c>
      <c r="D14" s="426"/>
      <c r="E14" s="426"/>
      <c r="F14" s="426"/>
      <c r="G14" s="426"/>
      <c r="H14" s="426"/>
      <c r="I14" s="426"/>
      <c r="J14" s="426"/>
      <c r="K14" s="426"/>
      <c r="L14" s="468"/>
      <c r="M14" s="455"/>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7"/>
    </row>
    <row r="15" spans="2:42" s="89" customFormat="1" ht="14.25" customHeight="1">
      <c r="B15" s="354"/>
      <c r="C15" s="431" t="s">
        <v>444</v>
      </c>
      <c r="D15" s="432"/>
      <c r="E15" s="432"/>
      <c r="F15" s="432"/>
      <c r="G15" s="432"/>
      <c r="H15" s="432"/>
      <c r="I15" s="432"/>
      <c r="J15" s="432"/>
      <c r="K15" s="432"/>
      <c r="L15" s="433"/>
      <c r="M15" s="458"/>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60"/>
    </row>
    <row r="16" spans="2:42" s="89" customFormat="1" ht="13.5" customHeight="1">
      <c r="B16" s="354"/>
      <c r="C16" s="425" t="s">
        <v>445</v>
      </c>
      <c r="D16" s="426"/>
      <c r="E16" s="426"/>
      <c r="F16" s="426"/>
      <c r="G16" s="426"/>
      <c r="H16" s="426"/>
      <c r="I16" s="426"/>
      <c r="J16" s="426"/>
      <c r="K16" s="426"/>
      <c r="L16" s="427"/>
      <c r="M16" s="434" t="s">
        <v>446</v>
      </c>
      <c r="N16" s="434"/>
      <c r="O16" s="434"/>
      <c r="P16" s="434"/>
      <c r="Q16" s="434"/>
      <c r="R16" s="434"/>
      <c r="S16" s="434"/>
      <c r="T16" s="127" t="s">
        <v>447</v>
      </c>
      <c r="U16" s="434"/>
      <c r="V16" s="434"/>
      <c r="W16" s="434"/>
      <c r="X16" s="127" t="s">
        <v>448</v>
      </c>
      <c r="Y16" s="434"/>
      <c r="Z16" s="434"/>
      <c r="AA16" s="434"/>
      <c r="AB16" s="434"/>
      <c r="AC16" s="434"/>
      <c r="AD16" s="434"/>
      <c r="AE16" s="434"/>
      <c r="AF16" s="434"/>
      <c r="AG16" s="434"/>
      <c r="AH16" s="434"/>
      <c r="AI16" s="434"/>
      <c r="AJ16" s="434"/>
      <c r="AK16" s="434"/>
      <c r="AL16" s="434"/>
      <c r="AM16" s="434"/>
      <c r="AN16" s="435"/>
    </row>
    <row r="17" spans="2:42" s="89" customFormat="1" ht="13.5" customHeight="1">
      <c r="B17" s="354"/>
      <c r="C17" s="428"/>
      <c r="D17" s="429"/>
      <c r="E17" s="429"/>
      <c r="F17" s="429"/>
      <c r="G17" s="429"/>
      <c r="H17" s="429"/>
      <c r="I17" s="429"/>
      <c r="J17" s="429"/>
      <c r="K17" s="429"/>
      <c r="L17" s="430"/>
      <c r="M17" s="436" t="s">
        <v>449</v>
      </c>
      <c r="N17" s="436"/>
      <c r="O17" s="436"/>
      <c r="P17" s="436"/>
      <c r="Q17" s="310" t="s">
        <v>388</v>
      </c>
      <c r="R17" s="436"/>
      <c r="S17" s="436"/>
      <c r="T17" s="436"/>
      <c r="U17" s="436"/>
      <c r="V17" s="436" t="s">
        <v>450</v>
      </c>
      <c r="W17" s="436"/>
      <c r="X17" s="436"/>
      <c r="Y17" s="436"/>
      <c r="Z17" s="436"/>
      <c r="AA17" s="436"/>
      <c r="AB17" s="436"/>
      <c r="AC17" s="436"/>
      <c r="AD17" s="436"/>
      <c r="AE17" s="436"/>
      <c r="AF17" s="436"/>
      <c r="AG17" s="436"/>
      <c r="AH17" s="436"/>
      <c r="AI17" s="436"/>
      <c r="AJ17" s="436"/>
      <c r="AK17" s="436"/>
      <c r="AL17" s="436"/>
      <c r="AM17" s="436"/>
      <c r="AN17" s="437"/>
    </row>
    <row r="18" spans="2:42" s="89" customFormat="1" ht="13.5" customHeight="1">
      <c r="B18" s="354"/>
      <c r="C18" s="431"/>
      <c r="D18" s="432"/>
      <c r="E18" s="432"/>
      <c r="F18" s="432"/>
      <c r="G18" s="432"/>
      <c r="H18" s="432"/>
      <c r="I18" s="432"/>
      <c r="J18" s="432"/>
      <c r="K18" s="432"/>
      <c r="L18" s="433"/>
      <c r="M18" s="438" t="s">
        <v>390</v>
      </c>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9"/>
    </row>
    <row r="19" spans="2:42" s="89" customFormat="1" ht="14.25" customHeight="1">
      <c r="B19" s="354"/>
      <c r="C19" s="348" t="s">
        <v>391</v>
      </c>
      <c r="D19" s="349"/>
      <c r="E19" s="349"/>
      <c r="F19" s="349"/>
      <c r="G19" s="349"/>
      <c r="H19" s="349"/>
      <c r="I19" s="349"/>
      <c r="J19" s="349"/>
      <c r="K19" s="349"/>
      <c r="L19" s="350"/>
      <c r="M19" s="341" t="s">
        <v>12</v>
      </c>
      <c r="N19" s="342"/>
      <c r="O19" s="342"/>
      <c r="P19" s="342"/>
      <c r="Q19" s="343"/>
      <c r="R19" s="440"/>
      <c r="S19" s="441"/>
      <c r="T19" s="441"/>
      <c r="U19" s="441"/>
      <c r="V19" s="441"/>
      <c r="W19" s="441"/>
      <c r="X19" s="441"/>
      <c r="Y19" s="441"/>
      <c r="Z19" s="441"/>
      <c r="AA19" s="442"/>
      <c r="AB19" s="443" t="s">
        <v>13</v>
      </c>
      <c r="AC19" s="434"/>
      <c r="AD19" s="434"/>
      <c r="AE19" s="434"/>
      <c r="AF19" s="435"/>
      <c r="AG19" s="440"/>
      <c r="AH19" s="441"/>
      <c r="AI19" s="441"/>
      <c r="AJ19" s="441"/>
      <c r="AK19" s="441"/>
      <c r="AL19" s="441"/>
      <c r="AM19" s="441"/>
      <c r="AN19" s="442"/>
    </row>
    <row r="20" spans="2:42" ht="14.25" customHeight="1">
      <c r="B20" s="354"/>
      <c r="C20" s="461" t="s">
        <v>451</v>
      </c>
      <c r="D20" s="462"/>
      <c r="E20" s="462"/>
      <c r="F20" s="462"/>
      <c r="G20" s="462"/>
      <c r="H20" s="462"/>
      <c r="I20" s="462"/>
      <c r="J20" s="462"/>
      <c r="K20" s="462"/>
      <c r="L20" s="463"/>
      <c r="M20" s="356"/>
      <c r="N20" s="357"/>
      <c r="O20" s="357"/>
      <c r="P20" s="357"/>
      <c r="Q20" s="357"/>
      <c r="R20" s="357"/>
      <c r="S20" s="357"/>
      <c r="T20" s="357"/>
      <c r="U20" s="358"/>
      <c r="V20" s="341" t="s">
        <v>14</v>
      </c>
      <c r="W20" s="342"/>
      <c r="X20" s="342"/>
      <c r="Y20" s="342"/>
      <c r="Z20" s="342"/>
      <c r="AA20" s="343"/>
      <c r="AB20" s="356"/>
      <c r="AC20" s="357"/>
      <c r="AD20" s="357"/>
      <c r="AE20" s="357"/>
      <c r="AF20" s="357"/>
      <c r="AG20" s="357"/>
      <c r="AH20" s="357"/>
      <c r="AI20" s="357"/>
      <c r="AJ20" s="357"/>
      <c r="AK20" s="357"/>
      <c r="AL20" s="357"/>
      <c r="AM20" s="357"/>
      <c r="AN20" s="358"/>
      <c r="AP20" s="87"/>
    </row>
    <row r="21" spans="2:42" ht="14.25" customHeight="1">
      <c r="B21" s="354"/>
      <c r="C21" s="373" t="s">
        <v>15</v>
      </c>
      <c r="D21" s="374"/>
      <c r="E21" s="374"/>
      <c r="F21" s="374"/>
      <c r="G21" s="374"/>
      <c r="H21" s="374"/>
      <c r="I21" s="374"/>
      <c r="J21" s="374"/>
      <c r="K21" s="374"/>
      <c r="L21" s="444"/>
      <c r="M21" s="341" t="s">
        <v>16</v>
      </c>
      <c r="N21" s="342"/>
      <c r="O21" s="342"/>
      <c r="P21" s="342"/>
      <c r="Q21" s="343"/>
      <c r="R21" s="464"/>
      <c r="S21" s="465"/>
      <c r="T21" s="465"/>
      <c r="U21" s="465"/>
      <c r="V21" s="465"/>
      <c r="W21" s="465"/>
      <c r="X21" s="465"/>
      <c r="Y21" s="465"/>
      <c r="Z21" s="465"/>
      <c r="AA21" s="466"/>
      <c r="AB21" s="357" t="s">
        <v>17</v>
      </c>
      <c r="AC21" s="357"/>
      <c r="AD21" s="357"/>
      <c r="AE21" s="357"/>
      <c r="AF21" s="358"/>
      <c r="AG21" s="464"/>
      <c r="AH21" s="465"/>
      <c r="AI21" s="465"/>
      <c r="AJ21" s="465"/>
      <c r="AK21" s="465"/>
      <c r="AL21" s="465"/>
      <c r="AM21" s="465"/>
      <c r="AN21" s="466"/>
      <c r="AP21" s="87"/>
    </row>
    <row r="22" spans="2:42" ht="13.5" customHeight="1">
      <c r="B22" s="354"/>
      <c r="C22" s="425" t="s">
        <v>18</v>
      </c>
      <c r="D22" s="426"/>
      <c r="E22" s="426"/>
      <c r="F22" s="426"/>
      <c r="G22" s="426"/>
      <c r="H22" s="426"/>
      <c r="I22" s="426"/>
      <c r="J22" s="426"/>
      <c r="K22" s="426"/>
      <c r="L22" s="427"/>
      <c r="M22" s="434" t="s">
        <v>452</v>
      </c>
      <c r="N22" s="434"/>
      <c r="O22" s="434"/>
      <c r="P22" s="434"/>
      <c r="Q22" s="434"/>
      <c r="R22" s="434"/>
      <c r="S22" s="434"/>
      <c r="T22" s="127" t="s">
        <v>453</v>
      </c>
      <c r="U22" s="434"/>
      <c r="V22" s="434"/>
      <c r="W22" s="434"/>
      <c r="X22" s="127" t="s">
        <v>395</v>
      </c>
      <c r="Y22" s="434"/>
      <c r="Z22" s="434"/>
      <c r="AA22" s="434"/>
      <c r="AB22" s="434"/>
      <c r="AC22" s="434"/>
      <c r="AD22" s="434"/>
      <c r="AE22" s="434"/>
      <c r="AF22" s="434"/>
      <c r="AG22" s="434"/>
      <c r="AH22" s="434"/>
      <c r="AI22" s="434"/>
      <c r="AJ22" s="434"/>
      <c r="AK22" s="434"/>
      <c r="AL22" s="434"/>
      <c r="AM22" s="434"/>
      <c r="AN22" s="435"/>
      <c r="AP22" s="87"/>
    </row>
    <row r="23" spans="2:42" ht="14.25" customHeight="1">
      <c r="B23" s="354"/>
      <c r="C23" s="428"/>
      <c r="D23" s="429"/>
      <c r="E23" s="429"/>
      <c r="F23" s="429"/>
      <c r="G23" s="429"/>
      <c r="H23" s="429"/>
      <c r="I23" s="429"/>
      <c r="J23" s="429"/>
      <c r="K23" s="429"/>
      <c r="L23" s="430"/>
      <c r="M23" s="436" t="s">
        <v>387</v>
      </c>
      <c r="N23" s="436"/>
      <c r="O23" s="436"/>
      <c r="P23" s="436"/>
      <c r="Q23" s="310" t="s">
        <v>388</v>
      </c>
      <c r="R23" s="436"/>
      <c r="S23" s="436"/>
      <c r="T23" s="436"/>
      <c r="U23" s="436"/>
      <c r="V23" s="436" t="s">
        <v>450</v>
      </c>
      <c r="W23" s="436"/>
      <c r="X23" s="436"/>
      <c r="Y23" s="436"/>
      <c r="Z23" s="436"/>
      <c r="AA23" s="436"/>
      <c r="AB23" s="436"/>
      <c r="AC23" s="436"/>
      <c r="AD23" s="436"/>
      <c r="AE23" s="436"/>
      <c r="AF23" s="436"/>
      <c r="AG23" s="436"/>
      <c r="AH23" s="436"/>
      <c r="AI23" s="436"/>
      <c r="AJ23" s="436"/>
      <c r="AK23" s="436"/>
      <c r="AL23" s="436"/>
      <c r="AM23" s="436"/>
      <c r="AN23" s="437"/>
      <c r="AP23" s="87"/>
    </row>
    <row r="24" spans="2:42">
      <c r="B24" s="355"/>
      <c r="C24" s="431"/>
      <c r="D24" s="432"/>
      <c r="E24" s="432"/>
      <c r="F24" s="432"/>
      <c r="G24" s="432"/>
      <c r="H24" s="432"/>
      <c r="I24" s="432"/>
      <c r="J24" s="432"/>
      <c r="K24" s="432"/>
      <c r="L24" s="433"/>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9"/>
      <c r="AP24" s="87"/>
    </row>
    <row r="25" spans="2:42" ht="13.5" customHeight="1">
      <c r="B25" s="408" t="s">
        <v>454</v>
      </c>
      <c r="C25" s="425" t="s">
        <v>455</v>
      </c>
      <c r="D25" s="426"/>
      <c r="E25" s="426"/>
      <c r="F25" s="426"/>
      <c r="G25" s="426"/>
      <c r="H25" s="426"/>
      <c r="I25" s="426"/>
      <c r="J25" s="426"/>
      <c r="K25" s="426"/>
      <c r="L25" s="427"/>
      <c r="M25" s="455"/>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7"/>
      <c r="AP25" s="87"/>
    </row>
    <row r="26" spans="2:42" ht="13.5" customHeight="1">
      <c r="B26" s="409"/>
      <c r="C26" s="431" t="s">
        <v>456</v>
      </c>
      <c r="D26" s="432"/>
      <c r="E26" s="432"/>
      <c r="F26" s="432"/>
      <c r="G26" s="432"/>
      <c r="H26" s="432"/>
      <c r="I26" s="432"/>
      <c r="J26" s="432"/>
      <c r="K26" s="432"/>
      <c r="L26" s="433"/>
      <c r="M26" s="458"/>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60"/>
      <c r="AP26" s="87"/>
    </row>
    <row r="27" spans="2:42" ht="13.5" customHeight="1">
      <c r="B27" s="409"/>
      <c r="C27" s="425" t="s">
        <v>130</v>
      </c>
      <c r="D27" s="426"/>
      <c r="E27" s="426"/>
      <c r="F27" s="426"/>
      <c r="G27" s="426"/>
      <c r="H27" s="426"/>
      <c r="I27" s="426"/>
      <c r="J27" s="426"/>
      <c r="K27" s="426"/>
      <c r="L27" s="427"/>
      <c r="M27" s="434" t="s">
        <v>384</v>
      </c>
      <c r="N27" s="434"/>
      <c r="O27" s="434"/>
      <c r="P27" s="434"/>
      <c r="Q27" s="434"/>
      <c r="R27" s="434"/>
      <c r="S27" s="434"/>
      <c r="T27" s="127" t="s">
        <v>385</v>
      </c>
      <c r="U27" s="434"/>
      <c r="V27" s="434"/>
      <c r="W27" s="434"/>
      <c r="X27" s="127" t="s">
        <v>448</v>
      </c>
      <c r="Y27" s="434"/>
      <c r="Z27" s="434"/>
      <c r="AA27" s="434"/>
      <c r="AB27" s="434"/>
      <c r="AC27" s="434"/>
      <c r="AD27" s="434"/>
      <c r="AE27" s="434"/>
      <c r="AF27" s="434"/>
      <c r="AG27" s="434"/>
      <c r="AH27" s="434"/>
      <c r="AI27" s="434"/>
      <c r="AJ27" s="434"/>
      <c r="AK27" s="434"/>
      <c r="AL27" s="434"/>
      <c r="AM27" s="434"/>
      <c r="AN27" s="435"/>
      <c r="AP27" s="87"/>
    </row>
    <row r="28" spans="2:42" ht="14.25" customHeight="1">
      <c r="B28" s="409"/>
      <c r="C28" s="428"/>
      <c r="D28" s="429"/>
      <c r="E28" s="429"/>
      <c r="F28" s="429"/>
      <c r="G28" s="429"/>
      <c r="H28" s="429"/>
      <c r="I28" s="429"/>
      <c r="J28" s="429"/>
      <c r="K28" s="429"/>
      <c r="L28" s="430"/>
      <c r="M28" s="436" t="s">
        <v>396</v>
      </c>
      <c r="N28" s="436"/>
      <c r="O28" s="436"/>
      <c r="P28" s="436"/>
      <c r="Q28" s="310" t="s">
        <v>388</v>
      </c>
      <c r="R28" s="436"/>
      <c r="S28" s="436"/>
      <c r="T28" s="436"/>
      <c r="U28" s="436"/>
      <c r="V28" s="436" t="s">
        <v>450</v>
      </c>
      <c r="W28" s="436"/>
      <c r="X28" s="436"/>
      <c r="Y28" s="436"/>
      <c r="Z28" s="436"/>
      <c r="AA28" s="436"/>
      <c r="AB28" s="436"/>
      <c r="AC28" s="436"/>
      <c r="AD28" s="436"/>
      <c r="AE28" s="436"/>
      <c r="AF28" s="436"/>
      <c r="AG28" s="436"/>
      <c r="AH28" s="436"/>
      <c r="AI28" s="436"/>
      <c r="AJ28" s="436"/>
      <c r="AK28" s="436"/>
      <c r="AL28" s="436"/>
      <c r="AM28" s="436"/>
      <c r="AN28" s="437"/>
      <c r="AP28" s="87"/>
    </row>
    <row r="29" spans="2:42">
      <c r="B29" s="409"/>
      <c r="C29" s="431"/>
      <c r="D29" s="432"/>
      <c r="E29" s="432"/>
      <c r="F29" s="432"/>
      <c r="G29" s="432"/>
      <c r="H29" s="432"/>
      <c r="I29" s="432"/>
      <c r="J29" s="432"/>
      <c r="K29" s="432"/>
      <c r="L29" s="433"/>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9"/>
      <c r="AP29" s="87"/>
    </row>
    <row r="30" spans="2:42" ht="14.25" customHeight="1">
      <c r="B30" s="409"/>
      <c r="C30" s="348" t="s">
        <v>83</v>
      </c>
      <c r="D30" s="349"/>
      <c r="E30" s="349"/>
      <c r="F30" s="349"/>
      <c r="G30" s="349"/>
      <c r="H30" s="349"/>
      <c r="I30" s="349"/>
      <c r="J30" s="349"/>
      <c r="K30" s="349"/>
      <c r="L30" s="350"/>
      <c r="M30" s="341" t="s">
        <v>12</v>
      </c>
      <c r="N30" s="342"/>
      <c r="O30" s="342"/>
      <c r="P30" s="342"/>
      <c r="Q30" s="343"/>
      <c r="R30" s="440"/>
      <c r="S30" s="441"/>
      <c r="T30" s="441"/>
      <c r="U30" s="441"/>
      <c r="V30" s="441"/>
      <c r="W30" s="441"/>
      <c r="X30" s="441"/>
      <c r="Y30" s="441"/>
      <c r="Z30" s="441"/>
      <c r="AA30" s="442"/>
      <c r="AB30" s="443" t="s">
        <v>13</v>
      </c>
      <c r="AC30" s="434"/>
      <c r="AD30" s="434"/>
      <c r="AE30" s="434"/>
      <c r="AF30" s="435"/>
      <c r="AG30" s="440"/>
      <c r="AH30" s="441"/>
      <c r="AI30" s="441"/>
      <c r="AJ30" s="441"/>
      <c r="AK30" s="441"/>
      <c r="AL30" s="441"/>
      <c r="AM30" s="441"/>
      <c r="AN30" s="442"/>
      <c r="AP30" s="87"/>
    </row>
    <row r="31" spans="2:42" ht="13.5" customHeight="1">
      <c r="B31" s="409"/>
      <c r="C31" s="445" t="s">
        <v>19</v>
      </c>
      <c r="D31" s="446"/>
      <c r="E31" s="446"/>
      <c r="F31" s="446"/>
      <c r="G31" s="446"/>
      <c r="H31" s="446"/>
      <c r="I31" s="446"/>
      <c r="J31" s="446"/>
      <c r="K31" s="446"/>
      <c r="L31" s="447"/>
      <c r="M31" s="434" t="s">
        <v>452</v>
      </c>
      <c r="N31" s="434"/>
      <c r="O31" s="434"/>
      <c r="P31" s="434"/>
      <c r="Q31" s="434"/>
      <c r="R31" s="434"/>
      <c r="S31" s="434"/>
      <c r="T31" s="127" t="s">
        <v>453</v>
      </c>
      <c r="U31" s="434"/>
      <c r="V31" s="434"/>
      <c r="W31" s="434"/>
      <c r="X31" s="127" t="s">
        <v>395</v>
      </c>
      <c r="Y31" s="434"/>
      <c r="Z31" s="434"/>
      <c r="AA31" s="434"/>
      <c r="AB31" s="434"/>
      <c r="AC31" s="434"/>
      <c r="AD31" s="434"/>
      <c r="AE31" s="434"/>
      <c r="AF31" s="434"/>
      <c r="AG31" s="434"/>
      <c r="AH31" s="434"/>
      <c r="AI31" s="434"/>
      <c r="AJ31" s="434"/>
      <c r="AK31" s="434"/>
      <c r="AL31" s="434"/>
      <c r="AM31" s="434"/>
      <c r="AN31" s="435"/>
      <c r="AP31" s="87"/>
    </row>
    <row r="32" spans="2:42" ht="14.25" customHeight="1">
      <c r="B32" s="409"/>
      <c r="C32" s="448"/>
      <c r="D32" s="449"/>
      <c r="E32" s="449"/>
      <c r="F32" s="449"/>
      <c r="G32" s="449"/>
      <c r="H32" s="449"/>
      <c r="I32" s="449"/>
      <c r="J32" s="449"/>
      <c r="K32" s="449"/>
      <c r="L32" s="450"/>
      <c r="M32" s="436" t="s">
        <v>396</v>
      </c>
      <c r="N32" s="436"/>
      <c r="O32" s="436"/>
      <c r="P32" s="436"/>
      <c r="Q32" s="310" t="s">
        <v>388</v>
      </c>
      <c r="R32" s="436"/>
      <c r="S32" s="436"/>
      <c r="T32" s="436"/>
      <c r="U32" s="436"/>
      <c r="V32" s="436" t="s">
        <v>450</v>
      </c>
      <c r="W32" s="436"/>
      <c r="X32" s="436"/>
      <c r="Y32" s="436"/>
      <c r="Z32" s="436"/>
      <c r="AA32" s="436"/>
      <c r="AB32" s="436"/>
      <c r="AC32" s="436"/>
      <c r="AD32" s="436"/>
      <c r="AE32" s="436"/>
      <c r="AF32" s="436"/>
      <c r="AG32" s="436"/>
      <c r="AH32" s="436"/>
      <c r="AI32" s="436"/>
      <c r="AJ32" s="436"/>
      <c r="AK32" s="436"/>
      <c r="AL32" s="436"/>
      <c r="AM32" s="436"/>
      <c r="AN32" s="437"/>
      <c r="AP32" s="87"/>
    </row>
    <row r="33" spans="2:42">
      <c r="B33" s="409"/>
      <c r="C33" s="451"/>
      <c r="D33" s="452"/>
      <c r="E33" s="452"/>
      <c r="F33" s="452"/>
      <c r="G33" s="452"/>
      <c r="H33" s="452"/>
      <c r="I33" s="452"/>
      <c r="J33" s="452"/>
      <c r="K33" s="452"/>
      <c r="L33" s="453"/>
      <c r="M33" s="438"/>
      <c r="N33" s="438"/>
      <c r="O33" s="438"/>
      <c r="P33" s="438"/>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9"/>
      <c r="AP33" s="87"/>
    </row>
    <row r="34" spans="2:42" ht="14.25" customHeight="1">
      <c r="B34" s="409"/>
      <c r="C34" s="348" t="s">
        <v>83</v>
      </c>
      <c r="D34" s="349"/>
      <c r="E34" s="349"/>
      <c r="F34" s="349"/>
      <c r="G34" s="349"/>
      <c r="H34" s="349"/>
      <c r="I34" s="349"/>
      <c r="J34" s="349"/>
      <c r="K34" s="349"/>
      <c r="L34" s="350"/>
      <c r="M34" s="341" t="s">
        <v>12</v>
      </c>
      <c r="N34" s="342"/>
      <c r="O34" s="342"/>
      <c r="P34" s="342"/>
      <c r="Q34" s="343"/>
      <c r="R34" s="440"/>
      <c r="S34" s="441"/>
      <c r="T34" s="441"/>
      <c r="U34" s="441"/>
      <c r="V34" s="441"/>
      <c r="W34" s="441"/>
      <c r="X34" s="441"/>
      <c r="Y34" s="441"/>
      <c r="Z34" s="441"/>
      <c r="AA34" s="442"/>
      <c r="AB34" s="443" t="s">
        <v>13</v>
      </c>
      <c r="AC34" s="434"/>
      <c r="AD34" s="434"/>
      <c r="AE34" s="434"/>
      <c r="AF34" s="435"/>
      <c r="AG34" s="440"/>
      <c r="AH34" s="441"/>
      <c r="AI34" s="441"/>
      <c r="AJ34" s="441"/>
      <c r="AK34" s="441"/>
      <c r="AL34" s="441"/>
      <c r="AM34" s="441"/>
      <c r="AN34" s="442"/>
      <c r="AP34" s="87"/>
    </row>
    <row r="35" spans="2:42" ht="14.25" customHeight="1">
      <c r="B35" s="409"/>
      <c r="C35" s="348" t="s">
        <v>20</v>
      </c>
      <c r="D35" s="349"/>
      <c r="E35" s="349"/>
      <c r="F35" s="349"/>
      <c r="G35" s="349"/>
      <c r="H35" s="349"/>
      <c r="I35" s="349"/>
      <c r="J35" s="349"/>
      <c r="K35" s="349"/>
      <c r="L35" s="350"/>
      <c r="M35" s="373"/>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444"/>
      <c r="AP35" s="87"/>
    </row>
    <row r="36" spans="2:42" ht="13.5" customHeight="1">
      <c r="B36" s="409"/>
      <c r="C36" s="425" t="s">
        <v>21</v>
      </c>
      <c r="D36" s="426"/>
      <c r="E36" s="426"/>
      <c r="F36" s="426"/>
      <c r="G36" s="426"/>
      <c r="H36" s="426"/>
      <c r="I36" s="426"/>
      <c r="J36" s="426"/>
      <c r="K36" s="426"/>
      <c r="L36" s="427"/>
      <c r="M36" s="434" t="s">
        <v>384</v>
      </c>
      <c r="N36" s="434"/>
      <c r="O36" s="434"/>
      <c r="P36" s="434"/>
      <c r="Q36" s="434"/>
      <c r="R36" s="434"/>
      <c r="S36" s="434"/>
      <c r="T36" s="127" t="s">
        <v>394</v>
      </c>
      <c r="U36" s="434"/>
      <c r="V36" s="434"/>
      <c r="W36" s="434"/>
      <c r="X36" s="127" t="s">
        <v>395</v>
      </c>
      <c r="Y36" s="434"/>
      <c r="Z36" s="434"/>
      <c r="AA36" s="434"/>
      <c r="AB36" s="434"/>
      <c r="AC36" s="434"/>
      <c r="AD36" s="434"/>
      <c r="AE36" s="434"/>
      <c r="AF36" s="434"/>
      <c r="AG36" s="434"/>
      <c r="AH36" s="434"/>
      <c r="AI36" s="434"/>
      <c r="AJ36" s="434"/>
      <c r="AK36" s="434"/>
      <c r="AL36" s="434"/>
      <c r="AM36" s="434"/>
      <c r="AN36" s="435"/>
      <c r="AP36" s="87"/>
    </row>
    <row r="37" spans="2:42" ht="14.25" customHeight="1">
      <c r="B37" s="409"/>
      <c r="C37" s="428"/>
      <c r="D37" s="429"/>
      <c r="E37" s="429"/>
      <c r="F37" s="429"/>
      <c r="G37" s="429"/>
      <c r="H37" s="429"/>
      <c r="I37" s="429"/>
      <c r="J37" s="429"/>
      <c r="K37" s="429"/>
      <c r="L37" s="430"/>
      <c r="M37" s="436" t="s">
        <v>396</v>
      </c>
      <c r="N37" s="436"/>
      <c r="O37" s="436"/>
      <c r="P37" s="436"/>
      <c r="Q37" s="310" t="s">
        <v>388</v>
      </c>
      <c r="R37" s="436"/>
      <c r="S37" s="436"/>
      <c r="T37" s="436"/>
      <c r="U37" s="436"/>
      <c r="V37" s="436" t="s">
        <v>450</v>
      </c>
      <c r="W37" s="436"/>
      <c r="X37" s="436"/>
      <c r="Y37" s="436"/>
      <c r="Z37" s="436"/>
      <c r="AA37" s="436"/>
      <c r="AB37" s="436"/>
      <c r="AC37" s="436"/>
      <c r="AD37" s="436"/>
      <c r="AE37" s="436"/>
      <c r="AF37" s="436"/>
      <c r="AG37" s="436"/>
      <c r="AH37" s="436"/>
      <c r="AI37" s="436"/>
      <c r="AJ37" s="436"/>
      <c r="AK37" s="436"/>
      <c r="AL37" s="436"/>
      <c r="AM37" s="436"/>
      <c r="AN37" s="437"/>
      <c r="AP37" s="87"/>
    </row>
    <row r="38" spans="2:42">
      <c r="B38" s="454"/>
      <c r="C38" s="431"/>
      <c r="D38" s="432"/>
      <c r="E38" s="432"/>
      <c r="F38" s="432"/>
      <c r="G38" s="432"/>
      <c r="H38" s="432"/>
      <c r="I38" s="432"/>
      <c r="J38" s="432"/>
      <c r="K38" s="432"/>
      <c r="L38" s="433"/>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9"/>
      <c r="AP38" s="87"/>
    </row>
    <row r="39" spans="2:42" ht="13.5" customHeight="1">
      <c r="B39" s="517" t="s">
        <v>457</v>
      </c>
      <c r="C39" s="361" t="s">
        <v>399</v>
      </c>
      <c r="D39" s="362"/>
      <c r="E39" s="362"/>
      <c r="F39" s="362"/>
      <c r="G39" s="362"/>
      <c r="H39" s="362"/>
      <c r="I39" s="362"/>
      <c r="J39" s="362"/>
      <c r="K39" s="362"/>
      <c r="L39" s="362"/>
      <c r="M39" s="410" t="s">
        <v>22</v>
      </c>
      <c r="N39" s="411"/>
      <c r="O39" s="311" t="s">
        <v>400</v>
      </c>
      <c r="P39" s="312"/>
      <c r="Q39" s="313"/>
      <c r="R39" s="414" t="s">
        <v>23</v>
      </c>
      <c r="S39" s="415"/>
      <c r="T39" s="415"/>
      <c r="U39" s="415"/>
      <c r="V39" s="415"/>
      <c r="W39" s="415"/>
      <c r="X39" s="415"/>
      <c r="Y39" s="415"/>
      <c r="Z39" s="416"/>
      <c r="AA39" s="420" t="s">
        <v>458</v>
      </c>
      <c r="AB39" s="421"/>
      <c r="AC39" s="421"/>
      <c r="AD39" s="422"/>
      <c r="AE39" s="423" t="s">
        <v>459</v>
      </c>
      <c r="AF39" s="424"/>
      <c r="AG39" s="424"/>
      <c r="AH39" s="424"/>
      <c r="AI39" s="401" t="s">
        <v>402</v>
      </c>
      <c r="AJ39" s="402"/>
      <c r="AK39" s="402"/>
      <c r="AL39" s="402"/>
      <c r="AM39" s="402"/>
      <c r="AN39" s="403"/>
      <c r="AP39" s="87"/>
    </row>
    <row r="40" spans="2:42" ht="14.25" customHeight="1">
      <c r="B40" s="409"/>
      <c r="C40" s="364"/>
      <c r="D40" s="365"/>
      <c r="E40" s="365"/>
      <c r="F40" s="365"/>
      <c r="G40" s="365"/>
      <c r="H40" s="365"/>
      <c r="I40" s="365"/>
      <c r="J40" s="365"/>
      <c r="K40" s="365"/>
      <c r="L40" s="365"/>
      <c r="M40" s="412"/>
      <c r="N40" s="413"/>
      <c r="O40" s="314" t="s">
        <v>51</v>
      </c>
      <c r="P40" s="315"/>
      <c r="Q40" s="316"/>
      <c r="R40" s="417"/>
      <c r="S40" s="418"/>
      <c r="T40" s="418"/>
      <c r="U40" s="418"/>
      <c r="V40" s="418"/>
      <c r="W40" s="418"/>
      <c r="X40" s="418"/>
      <c r="Y40" s="418"/>
      <c r="Z40" s="419"/>
      <c r="AA40" s="317" t="s">
        <v>36</v>
      </c>
      <c r="AB40" s="318"/>
      <c r="AC40" s="318"/>
      <c r="AD40" s="318"/>
      <c r="AE40" s="404" t="s">
        <v>37</v>
      </c>
      <c r="AF40" s="405"/>
      <c r="AG40" s="405"/>
      <c r="AH40" s="405"/>
      <c r="AI40" s="404" t="s">
        <v>56</v>
      </c>
      <c r="AJ40" s="405"/>
      <c r="AK40" s="405"/>
      <c r="AL40" s="405"/>
      <c r="AM40" s="405"/>
      <c r="AN40" s="406"/>
      <c r="AP40" s="87"/>
    </row>
    <row r="41" spans="2:42" ht="14.25" customHeight="1">
      <c r="B41" s="409"/>
      <c r="C41" s="354"/>
      <c r="D41" s="319"/>
      <c r="E41" s="513" t="s">
        <v>460</v>
      </c>
      <c r="F41" s="513"/>
      <c r="G41" s="513"/>
      <c r="H41" s="513"/>
      <c r="I41" s="513"/>
      <c r="J41" s="513"/>
      <c r="K41" s="513"/>
      <c r="L41" s="516"/>
      <c r="M41" s="375"/>
      <c r="N41" s="376"/>
      <c r="O41" s="377"/>
      <c r="P41" s="378"/>
      <c r="Q41" s="379"/>
      <c r="R41" s="320" t="s">
        <v>246</v>
      </c>
      <c r="S41" s="380" t="s">
        <v>405</v>
      </c>
      <c r="T41" s="380"/>
      <c r="U41" s="321" t="s">
        <v>246</v>
      </c>
      <c r="V41" s="380" t="s">
        <v>411</v>
      </c>
      <c r="W41" s="380"/>
      <c r="X41" s="321" t="s">
        <v>246</v>
      </c>
      <c r="Y41" s="380" t="s">
        <v>407</v>
      </c>
      <c r="Z41" s="381"/>
      <c r="AA41" s="382"/>
      <c r="AB41" s="383"/>
      <c r="AC41" s="383"/>
      <c r="AD41" s="384"/>
      <c r="AE41" s="382"/>
      <c r="AF41" s="383"/>
      <c r="AG41" s="383"/>
      <c r="AH41" s="384"/>
      <c r="AI41" s="320" t="s">
        <v>246</v>
      </c>
      <c r="AJ41" s="380" t="s">
        <v>408</v>
      </c>
      <c r="AK41" s="380"/>
      <c r="AL41" s="321" t="s">
        <v>246</v>
      </c>
      <c r="AM41" s="380" t="s">
        <v>409</v>
      </c>
      <c r="AN41" s="381"/>
      <c r="AP41" s="87"/>
    </row>
    <row r="42" spans="2:42" ht="14.25" customHeight="1">
      <c r="B42" s="409"/>
      <c r="C42" s="354"/>
      <c r="D42" s="319"/>
      <c r="E42" s="513"/>
      <c r="F42" s="514"/>
      <c r="G42" s="514"/>
      <c r="H42" s="514"/>
      <c r="I42" s="514"/>
      <c r="J42" s="514"/>
      <c r="K42" s="514"/>
      <c r="L42" s="515"/>
      <c r="M42" s="375"/>
      <c r="N42" s="376"/>
      <c r="O42" s="377"/>
      <c r="P42" s="378"/>
      <c r="Q42" s="379"/>
      <c r="R42" s="320" t="s">
        <v>246</v>
      </c>
      <c r="S42" s="380" t="s">
        <v>405</v>
      </c>
      <c r="T42" s="380"/>
      <c r="U42" s="321" t="s">
        <v>246</v>
      </c>
      <c r="V42" s="380" t="s">
        <v>406</v>
      </c>
      <c r="W42" s="380"/>
      <c r="X42" s="321" t="s">
        <v>246</v>
      </c>
      <c r="Y42" s="380" t="s">
        <v>412</v>
      </c>
      <c r="Z42" s="381"/>
      <c r="AA42" s="382"/>
      <c r="AB42" s="383"/>
      <c r="AC42" s="383"/>
      <c r="AD42" s="384"/>
      <c r="AE42" s="382"/>
      <c r="AF42" s="383"/>
      <c r="AG42" s="383"/>
      <c r="AH42" s="384"/>
      <c r="AI42" s="320" t="s">
        <v>246</v>
      </c>
      <c r="AJ42" s="380" t="s">
        <v>408</v>
      </c>
      <c r="AK42" s="380"/>
      <c r="AL42" s="321" t="s">
        <v>246</v>
      </c>
      <c r="AM42" s="380" t="s">
        <v>409</v>
      </c>
      <c r="AN42" s="381"/>
      <c r="AP42" s="87"/>
    </row>
    <row r="43" spans="2:42" ht="14.25" customHeight="1">
      <c r="B43" s="409"/>
      <c r="C43" s="354"/>
      <c r="D43" s="319"/>
      <c r="E43" s="513" t="s">
        <v>461</v>
      </c>
      <c r="F43" s="513"/>
      <c r="G43" s="513"/>
      <c r="H43" s="513"/>
      <c r="I43" s="513"/>
      <c r="J43" s="513"/>
      <c r="K43" s="513"/>
      <c r="L43" s="516"/>
      <c r="M43" s="375"/>
      <c r="N43" s="376"/>
      <c r="O43" s="377"/>
      <c r="P43" s="378"/>
      <c r="Q43" s="379"/>
      <c r="R43" s="320" t="s">
        <v>246</v>
      </c>
      <c r="S43" s="380" t="s">
        <v>405</v>
      </c>
      <c r="T43" s="380"/>
      <c r="U43" s="321" t="s">
        <v>246</v>
      </c>
      <c r="V43" s="380" t="s">
        <v>411</v>
      </c>
      <c r="W43" s="380"/>
      <c r="X43" s="321" t="s">
        <v>246</v>
      </c>
      <c r="Y43" s="380" t="s">
        <v>412</v>
      </c>
      <c r="Z43" s="381"/>
      <c r="AA43" s="382"/>
      <c r="AB43" s="383"/>
      <c r="AC43" s="383"/>
      <c r="AD43" s="384"/>
      <c r="AE43" s="382"/>
      <c r="AF43" s="383"/>
      <c r="AG43" s="383"/>
      <c r="AH43" s="384"/>
      <c r="AI43" s="320" t="s">
        <v>246</v>
      </c>
      <c r="AJ43" s="380" t="s">
        <v>408</v>
      </c>
      <c r="AK43" s="380"/>
      <c r="AL43" s="321" t="s">
        <v>246</v>
      </c>
      <c r="AM43" s="380" t="s">
        <v>409</v>
      </c>
      <c r="AN43" s="381"/>
      <c r="AP43" s="87"/>
    </row>
    <row r="44" spans="2:42" ht="14.25" customHeight="1">
      <c r="B44" s="409"/>
      <c r="C44" s="354"/>
      <c r="D44" s="319"/>
      <c r="E44" s="513"/>
      <c r="F44" s="514"/>
      <c r="G44" s="514"/>
      <c r="H44" s="514"/>
      <c r="I44" s="514"/>
      <c r="J44" s="514"/>
      <c r="K44" s="514"/>
      <c r="L44" s="515"/>
      <c r="M44" s="375"/>
      <c r="N44" s="376"/>
      <c r="O44" s="377"/>
      <c r="P44" s="378"/>
      <c r="Q44" s="379"/>
      <c r="R44" s="320" t="s">
        <v>246</v>
      </c>
      <c r="S44" s="380" t="s">
        <v>405</v>
      </c>
      <c r="T44" s="380"/>
      <c r="U44" s="321" t="s">
        <v>246</v>
      </c>
      <c r="V44" s="380" t="s">
        <v>406</v>
      </c>
      <c r="W44" s="380"/>
      <c r="X44" s="321" t="s">
        <v>246</v>
      </c>
      <c r="Y44" s="380" t="s">
        <v>407</v>
      </c>
      <c r="Z44" s="381"/>
      <c r="AA44" s="382"/>
      <c r="AB44" s="383"/>
      <c r="AC44" s="383"/>
      <c r="AD44" s="384"/>
      <c r="AE44" s="382"/>
      <c r="AF44" s="383"/>
      <c r="AG44" s="383"/>
      <c r="AH44" s="384"/>
      <c r="AI44" s="320" t="s">
        <v>246</v>
      </c>
      <c r="AJ44" s="380" t="s">
        <v>408</v>
      </c>
      <c r="AK44" s="380"/>
      <c r="AL44" s="321" t="s">
        <v>246</v>
      </c>
      <c r="AM44" s="380" t="s">
        <v>409</v>
      </c>
      <c r="AN44" s="381"/>
      <c r="AP44" s="87"/>
    </row>
    <row r="45" spans="2:42" ht="14.25" customHeight="1">
      <c r="B45" s="344" t="s">
        <v>24</v>
      </c>
      <c r="C45" s="344"/>
      <c r="D45" s="344"/>
      <c r="E45" s="344"/>
      <c r="F45" s="344"/>
      <c r="G45" s="344"/>
      <c r="H45" s="344"/>
      <c r="I45" s="344"/>
      <c r="J45" s="344"/>
      <c r="K45" s="344"/>
      <c r="L45" s="325"/>
      <c r="M45" s="326"/>
      <c r="N45" s="326"/>
      <c r="O45" s="326"/>
      <c r="P45" s="326"/>
      <c r="Q45" s="326"/>
      <c r="R45" s="327"/>
      <c r="S45" s="327"/>
      <c r="T45" s="327"/>
      <c r="U45" s="328"/>
      <c r="V45" s="329"/>
      <c r="W45" s="330"/>
      <c r="X45" s="330"/>
      <c r="Y45" s="330"/>
      <c r="Z45" s="330"/>
      <c r="AA45" s="330"/>
      <c r="AB45" s="331"/>
      <c r="AC45" s="331"/>
      <c r="AD45" s="331"/>
      <c r="AE45" s="332"/>
      <c r="AF45" s="332"/>
      <c r="AG45" s="332"/>
      <c r="AH45" s="332"/>
      <c r="AI45" s="332"/>
      <c r="AJ45" s="333"/>
      <c r="AK45" s="332"/>
      <c r="AL45" s="332"/>
      <c r="AM45" s="332"/>
      <c r="AN45" s="334"/>
      <c r="AP45" s="87"/>
    </row>
    <row r="46" spans="2:42" ht="14.25" customHeight="1">
      <c r="B46" s="351" t="s">
        <v>45</v>
      </c>
      <c r="C46" s="352"/>
      <c r="D46" s="352"/>
      <c r="E46" s="352"/>
      <c r="F46" s="352"/>
      <c r="G46" s="352"/>
      <c r="H46" s="352"/>
      <c r="I46" s="352"/>
      <c r="J46" s="352"/>
      <c r="K46" s="352"/>
      <c r="L46" s="352"/>
      <c r="M46" s="352"/>
      <c r="N46" s="352"/>
      <c r="O46" s="335"/>
      <c r="P46" s="336"/>
      <c r="Q46" s="337"/>
      <c r="R46" s="337"/>
      <c r="S46" s="337"/>
      <c r="T46" s="337"/>
      <c r="U46" s="338"/>
      <c r="V46" s="329"/>
      <c r="W46" s="330"/>
      <c r="X46" s="330"/>
      <c r="Y46" s="330"/>
      <c r="Z46" s="330"/>
      <c r="AA46" s="330"/>
      <c r="AB46" s="331"/>
      <c r="AC46" s="331"/>
      <c r="AD46" s="331"/>
      <c r="AE46" s="332"/>
      <c r="AF46" s="332"/>
      <c r="AG46" s="332"/>
      <c r="AH46" s="332"/>
      <c r="AI46" s="332"/>
      <c r="AJ46" s="333"/>
      <c r="AK46" s="332"/>
      <c r="AL46" s="332"/>
      <c r="AM46" s="332"/>
      <c r="AN46" s="334"/>
      <c r="AP46" s="87"/>
    </row>
    <row r="47" spans="2:42" ht="14.25" customHeight="1">
      <c r="B47" s="353" t="s">
        <v>25</v>
      </c>
      <c r="C47" s="356" t="s">
        <v>462</v>
      </c>
      <c r="D47" s="357"/>
      <c r="E47" s="357"/>
      <c r="F47" s="357"/>
      <c r="G47" s="357"/>
      <c r="H47" s="357"/>
      <c r="I47" s="357"/>
      <c r="J47" s="357"/>
      <c r="K47" s="357"/>
      <c r="L47" s="357"/>
      <c r="M47" s="357"/>
      <c r="N47" s="357"/>
      <c r="O47" s="357"/>
      <c r="P47" s="357"/>
      <c r="Q47" s="357"/>
      <c r="R47" s="357"/>
      <c r="S47" s="357"/>
      <c r="T47" s="358"/>
      <c r="U47" s="356" t="s">
        <v>38</v>
      </c>
      <c r="V47" s="359"/>
      <c r="W47" s="359"/>
      <c r="X47" s="359"/>
      <c r="Y47" s="359"/>
      <c r="Z47" s="359"/>
      <c r="AA47" s="359"/>
      <c r="AB47" s="359"/>
      <c r="AC47" s="359"/>
      <c r="AD47" s="359"/>
      <c r="AE47" s="359"/>
      <c r="AF47" s="359"/>
      <c r="AG47" s="359"/>
      <c r="AH47" s="359"/>
      <c r="AI47" s="359"/>
      <c r="AJ47" s="359"/>
      <c r="AK47" s="359"/>
      <c r="AL47" s="359"/>
      <c r="AM47" s="359"/>
      <c r="AN47" s="360"/>
      <c r="AP47" s="87"/>
    </row>
    <row r="48" spans="2:42">
      <c r="B48" s="354"/>
      <c r="C48" s="361"/>
      <c r="D48" s="362"/>
      <c r="E48" s="362"/>
      <c r="F48" s="362"/>
      <c r="G48" s="362"/>
      <c r="H48" s="362"/>
      <c r="I48" s="362"/>
      <c r="J48" s="362"/>
      <c r="K48" s="362"/>
      <c r="L48" s="362"/>
      <c r="M48" s="362"/>
      <c r="N48" s="362"/>
      <c r="O48" s="362"/>
      <c r="P48" s="362"/>
      <c r="Q48" s="362"/>
      <c r="R48" s="362"/>
      <c r="S48" s="362"/>
      <c r="T48" s="363"/>
      <c r="U48" s="361"/>
      <c r="V48" s="362"/>
      <c r="W48" s="362"/>
      <c r="X48" s="362"/>
      <c r="Y48" s="362"/>
      <c r="Z48" s="362"/>
      <c r="AA48" s="362"/>
      <c r="AB48" s="362"/>
      <c r="AC48" s="362"/>
      <c r="AD48" s="362"/>
      <c r="AE48" s="362"/>
      <c r="AF48" s="362"/>
      <c r="AG48" s="362"/>
      <c r="AH48" s="362"/>
      <c r="AI48" s="362"/>
      <c r="AJ48" s="362"/>
      <c r="AK48" s="362"/>
      <c r="AL48" s="362"/>
      <c r="AM48" s="362"/>
      <c r="AN48" s="363"/>
      <c r="AP48" s="87"/>
    </row>
    <row r="49" spans="2:43">
      <c r="B49" s="354"/>
      <c r="C49" s="364"/>
      <c r="D49" s="365"/>
      <c r="E49" s="365"/>
      <c r="F49" s="365"/>
      <c r="G49" s="365"/>
      <c r="H49" s="365"/>
      <c r="I49" s="365"/>
      <c r="J49" s="365"/>
      <c r="K49" s="365"/>
      <c r="L49" s="365"/>
      <c r="M49" s="365"/>
      <c r="N49" s="365"/>
      <c r="O49" s="365"/>
      <c r="P49" s="365"/>
      <c r="Q49" s="365"/>
      <c r="R49" s="365"/>
      <c r="S49" s="365"/>
      <c r="T49" s="366"/>
      <c r="U49" s="364"/>
      <c r="V49" s="365"/>
      <c r="W49" s="365"/>
      <c r="X49" s="365"/>
      <c r="Y49" s="365"/>
      <c r="Z49" s="365"/>
      <c r="AA49" s="365"/>
      <c r="AB49" s="365"/>
      <c r="AC49" s="365"/>
      <c r="AD49" s="365"/>
      <c r="AE49" s="365"/>
      <c r="AF49" s="365"/>
      <c r="AG49" s="365"/>
      <c r="AH49" s="365"/>
      <c r="AI49" s="365"/>
      <c r="AJ49" s="365"/>
      <c r="AK49" s="365"/>
      <c r="AL49" s="365"/>
      <c r="AM49" s="365"/>
      <c r="AN49" s="366"/>
      <c r="AP49" s="87"/>
    </row>
    <row r="50" spans="2:43">
      <c r="B50" s="354"/>
      <c r="C50" s="364"/>
      <c r="D50" s="365"/>
      <c r="E50" s="365"/>
      <c r="F50" s="365"/>
      <c r="G50" s="365"/>
      <c r="H50" s="365"/>
      <c r="I50" s="365"/>
      <c r="J50" s="365"/>
      <c r="K50" s="365"/>
      <c r="L50" s="365"/>
      <c r="M50" s="365"/>
      <c r="N50" s="365"/>
      <c r="O50" s="365"/>
      <c r="P50" s="365"/>
      <c r="Q50" s="365"/>
      <c r="R50" s="365"/>
      <c r="S50" s="365"/>
      <c r="T50" s="366"/>
      <c r="U50" s="364"/>
      <c r="V50" s="365"/>
      <c r="W50" s="365"/>
      <c r="X50" s="365"/>
      <c r="Y50" s="365"/>
      <c r="Z50" s="365"/>
      <c r="AA50" s="365"/>
      <c r="AB50" s="365"/>
      <c r="AC50" s="365"/>
      <c r="AD50" s="365"/>
      <c r="AE50" s="365"/>
      <c r="AF50" s="365"/>
      <c r="AG50" s="365"/>
      <c r="AH50" s="365"/>
      <c r="AI50" s="365"/>
      <c r="AJ50" s="365"/>
      <c r="AK50" s="365"/>
      <c r="AL50" s="365"/>
      <c r="AM50" s="365"/>
      <c r="AN50" s="366"/>
      <c r="AP50" s="87"/>
    </row>
    <row r="51" spans="2:43">
      <c r="B51" s="355"/>
      <c r="C51" s="367"/>
      <c r="D51" s="368"/>
      <c r="E51" s="368"/>
      <c r="F51" s="368"/>
      <c r="G51" s="368"/>
      <c r="H51" s="368"/>
      <c r="I51" s="368"/>
      <c r="J51" s="368"/>
      <c r="K51" s="368"/>
      <c r="L51" s="368"/>
      <c r="M51" s="368"/>
      <c r="N51" s="368"/>
      <c r="O51" s="368"/>
      <c r="P51" s="368"/>
      <c r="Q51" s="368"/>
      <c r="R51" s="368"/>
      <c r="S51" s="368"/>
      <c r="T51" s="369"/>
      <c r="U51" s="367"/>
      <c r="V51" s="368"/>
      <c r="W51" s="368"/>
      <c r="X51" s="368"/>
      <c r="Y51" s="368"/>
      <c r="Z51" s="368"/>
      <c r="AA51" s="368"/>
      <c r="AB51" s="368"/>
      <c r="AC51" s="368"/>
      <c r="AD51" s="368"/>
      <c r="AE51" s="368"/>
      <c r="AF51" s="368"/>
      <c r="AG51" s="368"/>
      <c r="AH51" s="368"/>
      <c r="AI51" s="368"/>
      <c r="AJ51" s="368"/>
      <c r="AK51" s="368"/>
      <c r="AL51" s="368"/>
      <c r="AM51" s="368"/>
      <c r="AN51" s="369"/>
      <c r="AP51" s="87"/>
    </row>
    <row r="52" spans="2:43" ht="14.25" customHeight="1">
      <c r="B52" s="341" t="s">
        <v>26</v>
      </c>
      <c r="C52" s="342"/>
      <c r="D52" s="342"/>
      <c r="E52" s="342"/>
      <c r="F52" s="343"/>
      <c r="G52" s="344" t="s">
        <v>27</v>
      </c>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P52" s="87"/>
    </row>
    <row r="54" spans="2:43">
      <c r="B54" s="339" t="s">
        <v>429</v>
      </c>
    </row>
    <row r="55" spans="2:43">
      <c r="B55" s="339" t="s">
        <v>463</v>
      </c>
    </row>
    <row r="56" spans="2:43">
      <c r="B56" s="339" t="s">
        <v>431</v>
      </c>
    </row>
    <row r="57" spans="2:43">
      <c r="B57" s="339" t="s">
        <v>464</v>
      </c>
    </row>
    <row r="58" spans="2:43">
      <c r="B58" s="339" t="s">
        <v>465</v>
      </c>
    </row>
    <row r="59" spans="2:43">
      <c r="B59" s="339" t="s">
        <v>433</v>
      </c>
    </row>
    <row r="60" spans="2:43">
      <c r="B60" s="339" t="s">
        <v>466</v>
      </c>
      <c r="AP60" s="87"/>
      <c r="AQ60" s="339"/>
    </row>
    <row r="61" spans="2:43">
      <c r="B61" s="339"/>
      <c r="E61" s="87" t="s">
        <v>467</v>
      </c>
      <c r="AP61" s="87"/>
      <c r="AQ61" s="339"/>
    </row>
    <row r="62" spans="2:43">
      <c r="B62" s="339" t="s">
        <v>468</v>
      </c>
    </row>
    <row r="63" spans="2:43">
      <c r="B63" s="339" t="s">
        <v>469</v>
      </c>
    </row>
    <row r="64" spans="2:43">
      <c r="B64" s="339" t="s">
        <v>470</v>
      </c>
    </row>
    <row r="78" spans="2:2" ht="12.75" customHeight="1">
      <c r="B78" s="340"/>
    </row>
    <row r="79" spans="2:2" ht="12.75" customHeight="1">
      <c r="B79" s="340" t="s">
        <v>40</v>
      </c>
    </row>
    <row r="80" spans="2:2" ht="12.75" customHeight="1">
      <c r="B80" s="340" t="s">
        <v>28</v>
      </c>
    </row>
    <row r="81" spans="2:2" ht="12.75" customHeight="1">
      <c r="B81" s="340" t="s">
        <v>31</v>
      </c>
    </row>
    <row r="82" spans="2:2" ht="12.75" customHeight="1">
      <c r="B82" s="340" t="s">
        <v>41</v>
      </c>
    </row>
    <row r="83" spans="2:2" ht="12.75" customHeight="1">
      <c r="B83" s="340" t="s">
        <v>32</v>
      </c>
    </row>
    <row r="84" spans="2:2" ht="12.75" customHeight="1">
      <c r="B84" s="340" t="s">
        <v>42</v>
      </c>
    </row>
    <row r="85" spans="2:2" ht="12.75" customHeight="1">
      <c r="B85" s="340" t="s">
        <v>43</v>
      </c>
    </row>
    <row r="86" spans="2:2" ht="12.75" customHeight="1">
      <c r="B86" s="340" t="s">
        <v>44</v>
      </c>
    </row>
    <row r="87" spans="2:2" ht="12.75" customHeight="1"/>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sheetData>
  <mergeCells count="160">
    <mergeCell ref="B7:G7"/>
    <mergeCell ref="H7:J7"/>
    <mergeCell ref="Y8:AA8"/>
    <mergeCell ref="AB8:AN8"/>
    <mergeCell ref="Y10:AA10"/>
    <mergeCell ref="AB10:AN10"/>
    <mergeCell ref="AB3:AF3"/>
    <mergeCell ref="AG3:AN3"/>
    <mergeCell ref="B5:AN5"/>
    <mergeCell ref="AF6:AG6"/>
    <mergeCell ref="AI6:AJ6"/>
    <mergeCell ref="AL6:AM6"/>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I39:AN39"/>
    <mergeCell ref="AE40:AH40"/>
    <mergeCell ref="AI40:AN40"/>
    <mergeCell ref="C41:C44"/>
    <mergeCell ref="E41:L41"/>
    <mergeCell ref="M41:N41"/>
    <mergeCell ref="O41:Q41"/>
    <mergeCell ref="S41:T41"/>
    <mergeCell ref="V41:W41"/>
    <mergeCell ref="Y41:Z41"/>
    <mergeCell ref="C39:L40"/>
    <mergeCell ref="M39:N40"/>
    <mergeCell ref="R39:Z40"/>
    <mergeCell ref="AA39:AD39"/>
    <mergeCell ref="AE39:AH39"/>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B52:F52"/>
    <mergeCell ref="G52:AN52"/>
    <mergeCell ref="AJ44:AK44"/>
    <mergeCell ref="AM44:AN44"/>
    <mergeCell ref="B45:K45"/>
    <mergeCell ref="B46:N46"/>
    <mergeCell ref="B47:B51"/>
    <mergeCell ref="C47:T47"/>
    <mergeCell ref="U47:AN47"/>
    <mergeCell ref="C48:T51"/>
    <mergeCell ref="U48:AN51"/>
    <mergeCell ref="B39:B44"/>
  </mergeCells>
  <phoneticPr fontId="3"/>
  <dataValidations count="2">
    <dataValidation type="list" allowBlank="1" showInputMessage="1" showErrorMessage="1" sqref="M41:N44">
      <formula1>"○"</formula1>
    </dataValidation>
    <dataValidation type="list" allowBlank="1" showInputMessage="1" showErrorMessage="1" sqref="R41:R44 U41:U44 X41:X44 AI41:AI44 AL41:AL44">
      <formula1>"□,■"</formula1>
    </dataValidation>
  </dataValidations>
  <printOptions horizontalCentered="1"/>
  <pageMargins left="0.23622047244094491" right="0.23622047244094491" top="0.74803149606299213" bottom="0.74803149606299213" header="0.31496062992125984" footer="0.31496062992125984"/>
  <pageSetup paperSize="9" scale="82"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view="pageBreakPreview" topLeftCell="D1" zoomScaleNormal="100" zoomScaleSheetLayoutView="100" workbookViewId="0">
      <selection activeCell="E16" sqref="E16"/>
    </sheetView>
  </sheetViews>
  <sheetFormatPr defaultRowHeight="20.25" customHeight="1"/>
  <cols>
    <col min="1" max="2" width="4.25" style="238" customWidth="1"/>
    <col min="3" max="3" width="25" style="246" customWidth="1"/>
    <col min="4" max="4" width="4.875" style="246" customWidth="1"/>
    <col min="5" max="5" width="41.625" style="246" customWidth="1"/>
    <col min="6" max="6" width="4.875" style="246" customWidth="1"/>
    <col min="7" max="7" width="19.625" style="246" customWidth="1"/>
    <col min="8" max="8" width="33.875" style="246" customWidth="1"/>
    <col min="9" max="32" width="4.875" style="246" customWidth="1"/>
    <col min="33" max="267" width="9" style="246"/>
    <col min="268" max="268" width="4.25" style="246" customWidth="1"/>
    <col min="269" max="269" width="25" style="246" customWidth="1"/>
    <col min="270" max="270" width="41.625" style="246" customWidth="1"/>
    <col min="271" max="271" width="19.625" style="246" customWidth="1"/>
    <col min="272" max="272" width="33.875" style="246" customWidth="1"/>
    <col min="273" max="273" width="25" style="246" customWidth="1"/>
    <col min="274" max="274" width="13.625" style="246" customWidth="1"/>
    <col min="275" max="288" width="4.875" style="246" customWidth="1"/>
    <col min="289" max="523" width="9" style="246"/>
    <col min="524" max="524" width="4.25" style="246" customWidth="1"/>
    <col min="525" max="525" width="25" style="246" customWidth="1"/>
    <col min="526" max="526" width="41.625" style="246" customWidth="1"/>
    <col min="527" max="527" width="19.625" style="246" customWidth="1"/>
    <col min="528" max="528" width="33.875" style="246" customWidth="1"/>
    <col min="529" max="529" width="25" style="246" customWidth="1"/>
    <col min="530" max="530" width="13.625" style="246" customWidth="1"/>
    <col min="531" max="544" width="4.875" style="246" customWidth="1"/>
    <col min="545" max="779" width="9" style="246"/>
    <col min="780" max="780" width="4.25" style="246" customWidth="1"/>
    <col min="781" max="781" width="25" style="246" customWidth="1"/>
    <col min="782" max="782" width="41.625" style="246" customWidth="1"/>
    <col min="783" max="783" width="19.625" style="246" customWidth="1"/>
    <col min="784" max="784" width="33.875" style="246" customWidth="1"/>
    <col min="785" max="785" width="25" style="246" customWidth="1"/>
    <col min="786" max="786" width="13.625" style="246" customWidth="1"/>
    <col min="787" max="800" width="4.875" style="246" customWidth="1"/>
    <col min="801" max="1035" width="9" style="246"/>
    <col min="1036" max="1036" width="4.25" style="246" customWidth="1"/>
    <col min="1037" max="1037" width="25" style="246" customWidth="1"/>
    <col min="1038" max="1038" width="41.625" style="246" customWidth="1"/>
    <col min="1039" max="1039" width="19.625" style="246" customWidth="1"/>
    <col min="1040" max="1040" width="33.875" style="246" customWidth="1"/>
    <col min="1041" max="1041" width="25" style="246" customWidth="1"/>
    <col min="1042" max="1042" width="13.625" style="246" customWidth="1"/>
    <col min="1043" max="1056" width="4.875" style="246" customWidth="1"/>
    <col min="1057" max="1291" width="9" style="246"/>
    <col min="1292" max="1292" width="4.25" style="246" customWidth="1"/>
    <col min="1293" max="1293" width="25" style="246" customWidth="1"/>
    <col min="1294" max="1294" width="41.625" style="246" customWidth="1"/>
    <col min="1295" max="1295" width="19.625" style="246" customWidth="1"/>
    <col min="1296" max="1296" width="33.875" style="246" customWidth="1"/>
    <col min="1297" max="1297" width="25" style="246" customWidth="1"/>
    <col min="1298" max="1298" width="13.625" style="246" customWidth="1"/>
    <col min="1299" max="1312" width="4.875" style="246" customWidth="1"/>
    <col min="1313" max="1547" width="9" style="246"/>
    <col min="1548" max="1548" width="4.25" style="246" customWidth="1"/>
    <col min="1549" max="1549" width="25" style="246" customWidth="1"/>
    <col min="1550" max="1550" width="41.625" style="246" customWidth="1"/>
    <col min="1551" max="1551" width="19.625" style="246" customWidth="1"/>
    <col min="1552" max="1552" width="33.875" style="246" customWidth="1"/>
    <col min="1553" max="1553" width="25" style="246" customWidth="1"/>
    <col min="1554" max="1554" width="13.625" style="246" customWidth="1"/>
    <col min="1555" max="1568" width="4.875" style="246" customWidth="1"/>
    <col min="1569" max="1803" width="9" style="246"/>
    <col min="1804" max="1804" width="4.25" style="246" customWidth="1"/>
    <col min="1805" max="1805" width="25" style="246" customWidth="1"/>
    <col min="1806" max="1806" width="41.625" style="246" customWidth="1"/>
    <col min="1807" max="1807" width="19.625" style="246" customWidth="1"/>
    <col min="1808" max="1808" width="33.875" style="246" customWidth="1"/>
    <col min="1809" max="1809" width="25" style="246" customWidth="1"/>
    <col min="1810" max="1810" width="13.625" style="246" customWidth="1"/>
    <col min="1811" max="1824" width="4.875" style="246" customWidth="1"/>
    <col min="1825" max="2059" width="9" style="246"/>
    <col min="2060" max="2060" width="4.25" style="246" customWidth="1"/>
    <col min="2061" max="2061" width="25" style="246" customWidth="1"/>
    <col min="2062" max="2062" width="41.625" style="246" customWidth="1"/>
    <col min="2063" max="2063" width="19.625" style="246" customWidth="1"/>
    <col min="2064" max="2064" width="33.875" style="246" customWidth="1"/>
    <col min="2065" max="2065" width="25" style="246" customWidth="1"/>
    <col min="2066" max="2066" width="13.625" style="246" customWidth="1"/>
    <col min="2067" max="2080" width="4.875" style="246" customWidth="1"/>
    <col min="2081" max="2315" width="9" style="246"/>
    <col min="2316" max="2316" width="4.25" style="246" customWidth="1"/>
    <col min="2317" max="2317" width="25" style="246" customWidth="1"/>
    <col min="2318" max="2318" width="41.625" style="246" customWidth="1"/>
    <col min="2319" max="2319" width="19.625" style="246" customWidth="1"/>
    <col min="2320" max="2320" width="33.875" style="246" customWidth="1"/>
    <col min="2321" max="2321" width="25" style="246" customWidth="1"/>
    <col min="2322" max="2322" width="13.625" style="246" customWidth="1"/>
    <col min="2323" max="2336" width="4.875" style="246" customWidth="1"/>
    <col min="2337" max="2571" width="9" style="246"/>
    <col min="2572" max="2572" width="4.25" style="246" customWidth="1"/>
    <col min="2573" max="2573" width="25" style="246" customWidth="1"/>
    <col min="2574" max="2574" width="41.625" style="246" customWidth="1"/>
    <col min="2575" max="2575" width="19.625" style="246" customWidth="1"/>
    <col min="2576" max="2576" width="33.875" style="246" customWidth="1"/>
    <col min="2577" max="2577" width="25" style="246" customWidth="1"/>
    <col min="2578" max="2578" width="13.625" style="246" customWidth="1"/>
    <col min="2579" max="2592" width="4.875" style="246" customWidth="1"/>
    <col min="2593" max="2827" width="9" style="246"/>
    <col min="2828" max="2828" width="4.25" style="246" customWidth="1"/>
    <col min="2829" max="2829" width="25" style="246" customWidth="1"/>
    <col min="2830" max="2830" width="41.625" style="246" customWidth="1"/>
    <col min="2831" max="2831" width="19.625" style="246" customWidth="1"/>
    <col min="2832" max="2832" width="33.875" style="246" customWidth="1"/>
    <col min="2833" max="2833" width="25" style="246" customWidth="1"/>
    <col min="2834" max="2834" width="13.625" style="246" customWidth="1"/>
    <col min="2835" max="2848" width="4.875" style="246" customWidth="1"/>
    <col min="2849" max="3083" width="9" style="246"/>
    <col min="3084" max="3084" width="4.25" style="246" customWidth="1"/>
    <col min="3085" max="3085" width="25" style="246" customWidth="1"/>
    <col min="3086" max="3086" width="41.625" style="246" customWidth="1"/>
    <col min="3087" max="3087" width="19.625" style="246" customWidth="1"/>
    <col min="3088" max="3088" width="33.875" style="246" customWidth="1"/>
    <col min="3089" max="3089" width="25" style="246" customWidth="1"/>
    <col min="3090" max="3090" width="13.625" style="246" customWidth="1"/>
    <col min="3091" max="3104" width="4.875" style="246" customWidth="1"/>
    <col min="3105" max="3339" width="9" style="246"/>
    <col min="3340" max="3340" width="4.25" style="246" customWidth="1"/>
    <col min="3341" max="3341" width="25" style="246" customWidth="1"/>
    <col min="3342" max="3342" width="41.625" style="246" customWidth="1"/>
    <col min="3343" max="3343" width="19.625" style="246" customWidth="1"/>
    <col min="3344" max="3344" width="33.875" style="246" customWidth="1"/>
    <col min="3345" max="3345" width="25" style="246" customWidth="1"/>
    <col min="3346" max="3346" width="13.625" style="246" customWidth="1"/>
    <col min="3347" max="3360" width="4.875" style="246" customWidth="1"/>
    <col min="3361" max="3595" width="9" style="246"/>
    <col min="3596" max="3596" width="4.25" style="246" customWidth="1"/>
    <col min="3597" max="3597" width="25" style="246" customWidth="1"/>
    <col min="3598" max="3598" width="41.625" style="246" customWidth="1"/>
    <col min="3599" max="3599" width="19.625" style="246" customWidth="1"/>
    <col min="3600" max="3600" width="33.875" style="246" customWidth="1"/>
    <col min="3601" max="3601" width="25" style="246" customWidth="1"/>
    <col min="3602" max="3602" width="13.625" style="246" customWidth="1"/>
    <col min="3603" max="3616" width="4.875" style="246" customWidth="1"/>
    <col min="3617" max="3851" width="9" style="246"/>
    <col min="3852" max="3852" width="4.25" style="246" customWidth="1"/>
    <col min="3853" max="3853" width="25" style="246" customWidth="1"/>
    <col min="3854" max="3854" width="41.625" style="246" customWidth="1"/>
    <col min="3855" max="3855" width="19.625" style="246" customWidth="1"/>
    <col min="3856" max="3856" width="33.875" style="246" customWidth="1"/>
    <col min="3857" max="3857" width="25" style="246" customWidth="1"/>
    <col min="3858" max="3858" width="13.625" style="246" customWidth="1"/>
    <col min="3859" max="3872" width="4.875" style="246" customWidth="1"/>
    <col min="3873" max="4107" width="9" style="246"/>
    <col min="4108" max="4108" width="4.25" style="246" customWidth="1"/>
    <col min="4109" max="4109" width="25" style="246" customWidth="1"/>
    <col min="4110" max="4110" width="41.625" style="246" customWidth="1"/>
    <col min="4111" max="4111" width="19.625" style="246" customWidth="1"/>
    <col min="4112" max="4112" width="33.875" style="246" customWidth="1"/>
    <col min="4113" max="4113" width="25" style="246" customWidth="1"/>
    <col min="4114" max="4114" width="13.625" style="246" customWidth="1"/>
    <col min="4115" max="4128" width="4.875" style="246" customWidth="1"/>
    <col min="4129" max="4363" width="9" style="246"/>
    <col min="4364" max="4364" width="4.25" style="246" customWidth="1"/>
    <col min="4365" max="4365" width="25" style="246" customWidth="1"/>
    <col min="4366" max="4366" width="41.625" style="246" customWidth="1"/>
    <col min="4367" max="4367" width="19.625" style="246" customWidth="1"/>
    <col min="4368" max="4368" width="33.875" style="246" customWidth="1"/>
    <col min="4369" max="4369" width="25" style="246" customWidth="1"/>
    <col min="4370" max="4370" width="13.625" style="246" customWidth="1"/>
    <col min="4371" max="4384" width="4.875" style="246" customWidth="1"/>
    <col min="4385" max="4619" width="9" style="246"/>
    <col min="4620" max="4620" width="4.25" style="246" customWidth="1"/>
    <col min="4621" max="4621" width="25" style="246" customWidth="1"/>
    <col min="4622" max="4622" width="41.625" style="246" customWidth="1"/>
    <col min="4623" max="4623" width="19.625" style="246" customWidth="1"/>
    <col min="4624" max="4624" width="33.875" style="246" customWidth="1"/>
    <col min="4625" max="4625" width="25" style="246" customWidth="1"/>
    <col min="4626" max="4626" width="13.625" style="246" customWidth="1"/>
    <col min="4627" max="4640" width="4.875" style="246" customWidth="1"/>
    <col min="4641" max="4875" width="9" style="246"/>
    <col min="4876" max="4876" width="4.25" style="246" customWidth="1"/>
    <col min="4877" max="4877" width="25" style="246" customWidth="1"/>
    <col min="4878" max="4878" width="41.625" style="246" customWidth="1"/>
    <col min="4879" max="4879" width="19.625" style="246" customWidth="1"/>
    <col min="4880" max="4880" width="33.875" style="246" customWidth="1"/>
    <col min="4881" max="4881" width="25" style="246" customWidth="1"/>
    <col min="4882" max="4882" width="13.625" style="246" customWidth="1"/>
    <col min="4883" max="4896" width="4.875" style="246" customWidth="1"/>
    <col min="4897" max="5131" width="9" style="246"/>
    <col min="5132" max="5132" width="4.25" style="246" customWidth="1"/>
    <col min="5133" max="5133" width="25" style="246" customWidth="1"/>
    <col min="5134" max="5134" width="41.625" style="246" customWidth="1"/>
    <col min="5135" max="5135" width="19.625" style="246" customWidth="1"/>
    <col min="5136" max="5136" width="33.875" style="246" customWidth="1"/>
    <col min="5137" max="5137" width="25" style="246" customWidth="1"/>
    <col min="5138" max="5138" width="13.625" style="246" customWidth="1"/>
    <col min="5139" max="5152" width="4.875" style="246" customWidth="1"/>
    <col min="5153" max="5387" width="9" style="246"/>
    <col min="5388" max="5388" width="4.25" style="246" customWidth="1"/>
    <col min="5389" max="5389" width="25" style="246" customWidth="1"/>
    <col min="5390" max="5390" width="41.625" style="246" customWidth="1"/>
    <col min="5391" max="5391" width="19.625" style="246" customWidth="1"/>
    <col min="5392" max="5392" width="33.875" style="246" customWidth="1"/>
    <col min="5393" max="5393" width="25" style="246" customWidth="1"/>
    <col min="5394" max="5394" width="13.625" style="246" customWidth="1"/>
    <col min="5395" max="5408" width="4.875" style="246" customWidth="1"/>
    <col min="5409" max="5643" width="9" style="246"/>
    <col min="5644" max="5644" width="4.25" style="246" customWidth="1"/>
    <col min="5645" max="5645" width="25" style="246" customWidth="1"/>
    <col min="5646" max="5646" width="41.625" style="246" customWidth="1"/>
    <col min="5647" max="5647" width="19.625" style="246" customWidth="1"/>
    <col min="5648" max="5648" width="33.875" style="246" customWidth="1"/>
    <col min="5649" max="5649" width="25" style="246" customWidth="1"/>
    <col min="5650" max="5650" width="13.625" style="246" customWidth="1"/>
    <col min="5651" max="5664" width="4.875" style="246" customWidth="1"/>
    <col min="5665" max="5899" width="9" style="246"/>
    <col min="5900" max="5900" width="4.25" style="246" customWidth="1"/>
    <col min="5901" max="5901" width="25" style="246" customWidth="1"/>
    <col min="5902" max="5902" width="41.625" style="246" customWidth="1"/>
    <col min="5903" max="5903" width="19.625" style="246" customWidth="1"/>
    <col min="5904" max="5904" width="33.875" style="246" customWidth="1"/>
    <col min="5905" max="5905" width="25" style="246" customWidth="1"/>
    <col min="5906" max="5906" width="13.625" style="246" customWidth="1"/>
    <col min="5907" max="5920" width="4.875" style="246" customWidth="1"/>
    <col min="5921" max="6155" width="9" style="246"/>
    <col min="6156" max="6156" width="4.25" style="246" customWidth="1"/>
    <col min="6157" max="6157" width="25" style="246" customWidth="1"/>
    <col min="6158" max="6158" width="41.625" style="246" customWidth="1"/>
    <col min="6159" max="6159" width="19.625" style="246" customWidth="1"/>
    <col min="6160" max="6160" width="33.875" style="246" customWidth="1"/>
    <col min="6161" max="6161" width="25" style="246" customWidth="1"/>
    <col min="6162" max="6162" width="13.625" style="246" customWidth="1"/>
    <col min="6163" max="6176" width="4.875" style="246" customWidth="1"/>
    <col min="6177" max="6411" width="9" style="246"/>
    <col min="6412" max="6412" width="4.25" style="246" customWidth="1"/>
    <col min="6413" max="6413" width="25" style="246" customWidth="1"/>
    <col min="6414" max="6414" width="41.625" style="246" customWidth="1"/>
    <col min="6415" max="6415" width="19.625" style="246" customWidth="1"/>
    <col min="6416" max="6416" width="33.875" style="246" customWidth="1"/>
    <col min="6417" max="6417" width="25" style="246" customWidth="1"/>
    <col min="6418" max="6418" width="13.625" style="246" customWidth="1"/>
    <col min="6419" max="6432" width="4.875" style="246" customWidth="1"/>
    <col min="6433" max="6667" width="9" style="246"/>
    <col min="6668" max="6668" width="4.25" style="246" customWidth="1"/>
    <col min="6669" max="6669" width="25" style="246" customWidth="1"/>
    <col min="6670" max="6670" width="41.625" style="246" customWidth="1"/>
    <col min="6671" max="6671" width="19.625" style="246" customWidth="1"/>
    <col min="6672" max="6672" width="33.875" style="246" customWidth="1"/>
    <col min="6673" max="6673" width="25" style="246" customWidth="1"/>
    <col min="6674" max="6674" width="13.625" style="246" customWidth="1"/>
    <col min="6675" max="6688" width="4.875" style="246" customWidth="1"/>
    <col min="6689" max="6923" width="9" style="246"/>
    <col min="6924" max="6924" width="4.25" style="246" customWidth="1"/>
    <col min="6925" max="6925" width="25" style="246" customWidth="1"/>
    <col min="6926" max="6926" width="41.625" style="246" customWidth="1"/>
    <col min="6927" max="6927" width="19.625" style="246" customWidth="1"/>
    <col min="6928" max="6928" width="33.875" style="246" customWidth="1"/>
    <col min="6929" max="6929" width="25" style="246" customWidth="1"/>
    <col min="6930" max="6930" width="13.625" style="246" customWidth="1"/>
    <col min="6931" max="6944" width="4.875" style="246" customWidth="1"/>
    <col min="6945" max="7179" width="9" style="246"/>
    <col min="7180" max="7180" width="4.25" style="246" customWidth="1"/>
    <col min="7181" max="7181" width="25" style="246" customWidth="1"/>
    <col min="7182" max="7182" width="41.625" style="246" customWidth="1"/>
    <col min="7183" max="7183" width="19.625" style="246" customWidth="1"/>
    <col min="7184" max="7184" width="33.875" style="246" customWidth="1"/>
    <col min="7185" max="7185" width="25" style="246" customWidth="1"/>
    <col min="7186" max="7186" width="13.625" style="246" customWidth="1"/>
    <col min="7187" max="7200" width="4.875" style="246" customWidth="1"/>
    <col min="7201" max="7435" width="9" style="246"/>
    <col min="7436" max="7436" width="4.25" style="246" customWidth="1"/>
    <col min="7437" max="7437" width="25" style="246" customWidth="1"/>
    <col min="7438" max="7438" width="41.625" style="246" customWidth="1"/>
    <col min="7439" max="7439" width="19.625" style="246" customWidth="1"/>
    <col min="7440" max="7440" width="33.875" style="246" customWidth="1"/>
    <col min="7441" max="7441" width="25" style="246" customWidth="1"/>
    <col min="7442" max="7442" width="13.625" style="246" customWidth="1"/>
    <col min="7443" max="7456" width="4.875" style="246" customWidth="1"/>
    <col min="7457" max="7691" width="9" style="246"/>
    <col min="7692" max="7692" width="4.25" style="246" customWidth="1"/>
    <col min="7693" max="7693" width="25" style="246" customWidth="1"/>
    <col min="7694" max="7694" width="41.625" style="246" customWidth="1"/>
    <col min="7695" max="7695" width="19.625" style="246" customWidth="1"/>
    <col min="7696" max="7696" width="33.875" style="246" customWidth="1"/>
    <col min="7697" max="7697" width="25" style="246" customWidth="1"/>
    <col min="7698" max="7698" width="13.625" style="246" customWidth="1"/>
    <col min="7699" max="7712" width="4.875" style="246" customWidth="1"/>
    <col min="7713" max="7947" width="9" style="246"/>
    <col min="7948" max="7948" width="4.25" style="246" customWidth="1"/>
    <col min="7949" max="7949" width="25" style="246" customWidth="1"/>
    <col min="7950" max="7950" width="41.625" style="246" customWidth="1"/>
    <col min="7951" max="7951" width="19.625" style="246" customWidth="1"/>
    <col min="7952" max="7952" width="33.875" style="246" customWidth="1"/>
    <col min="7953" max="7953" width="25" style="246" customWidth="1"/>
    <col min="7954" max="7954" width="13.625" style="246" customWidth="1"/>
    <col min="7955" max="7968" width="4.875" style="246" customWidth="1"/>
    <col min="7969" max="8203" width="9" style="246"/>
    <col min="8204" max="8204" width="4.25" style="246" customWidth="1"/>
    <col min="8205" max="8205" width="25" style="246" customWidth="1"/>
    <col min="8206" max="8206" width="41.625" style="246" customWidth="1"/>
    <col min="8207" max="8207" width="19.625" style="246" customWidth="1"/>
    <col min="8208" max="8208" width="33.875" style="246" customWidth="1"/>
    <col min="8209" max="8209" width="25" style="246" customWidth="1"/>
    <col min="8210" max="8210" width="13.625" style="246" customWidth="1"/>
    <col min="8211" max="8224" width="4.875" style="246" customWidth="1"/>
    <col min="8225" max="8459" width="9" style="246"/>
    <col min="8460" max="8460" width="4.25" style="246" customWidth="1"/>
    <col min="8461" max="8461" width="25" style="246" customWidth="1"/>
    <col min="8462" max="8462" width="41.625" style="246" customWidth="1"/>
    <col min="8463" max="8463" width="19.625" style="246" customWidth="1"/>
    <col min="8464" max="8464" width="33.875" style="246" customWidth="1"/>
    <col min="8465" max="8465" width="25" style="246" customWidth="1"/>
    <col min="8466" max="8466" width="13.625" style="246" customWidth="1"/>
    <col min="8467" max="8480" width="4.875" style="246" customWidth="1"/>
    <col min="8481" max="8715" width="9" style="246"/>
    <col min="8716" max="8716" width="4.25" style="246" customWidth="1"/>
    <col min="8717" max="8717" width="25" style="246" customWidth="1"/>
    <col min="8718" max="8718" width="41.625" style="246" customWidth="1"/>
    <col min="8719" max="8719" width="19.625" style="246" customWidth="1"/>
    <col min="8720" max="8720" width="33.875" style="246" customWidth="1"/>
    <col min="8721" max="8721" width="25" style="246" customWidth="1"/>
    <col min="8722" max="8722" width="13.625" style="246" customWidth="1"/>
    <col min="8723" max="8736" width="4.875" style="246" customWidth="1"/>
    <col min="8737" max="8971" width="9" style="246"/>
    <col min="8972" max="8972" width="4.25" style="246" customWidth="1"/>
    <col min="8973" max="8973" width="25" style="246" customWidth="1"/>
    <col min="8974" max="8974" width="41.625" style="246" customWidth="1"/>
    <col min="8975" max="8975" width="19.625" style="246" customWidth="1"/>
    <col min="8976" max="8976" width="33.875" style="246" customWidth="1"/>
    <col min="8977" max="8977" width="25" style="246" customWidth="1"/>
    <col min="8978" max="8978" width="13.625" style="246" customWidth="1"/>
    <col min="8979" max="8992" width="4.875" style="246" customWidth="1"/>
    <col min="8993" max="9227" width="9" style="246"/>
    <col min="9228" max="9228" width="4.25" style="246" customWidth="1"/>
    <col min="9229" max="9229" width="25" style="246" customWidth="1"/>
    <col min="9230" max="9230" width="41.625" style="246" customWidth="1"/>
    <col min="9231" max="9231" width="19.625" style="246" customWidth="1"/>
    <col min="9232" max="9232" width="33.875" style="246" customWidth="1"/>
    <col min="9233" max="9233" width="25" style="246" customWidth="1"/>
    <col min="9234" max="9234" width="13.625" style="246" customWidth="1"/>
    <col min="9235" max="9248" width="4.875" style="246" customWidth="1"/>
    <col min="9249" max="9483" width="9" style="246"/>
    <col min="9484" max="9484" width="4.25" style="246" customWidth="1"/>
    <col min="9485" max="9485" width="25" style="246" customWidth="1"/>
    <col min="9486" max="9486" width="41.625" style="246" customWidth="1"/>
    <col min="9487" max="9487" width="19.625" style="246" customWidth="1"/>
    <col min="9488" max="9488" width="33.875" style="246" customWidth="1"/>
    <col min="9489" max="9489" width="25" style="246" customWidth="1"/>
    <col min="9490" max="9490" width="13.625" style="246" customWidth="1"/>
    <col min="9491" max="9504" width="4.875" style="246" customWidth="1"/>
    <col min="9505" max="9739" width="9" style="246"/>
    <col min="9740" max="9740" width="4.25" style="246" customWidth="1"/>
    <col min="9741" max="9741" width="25" style="246" customWidth="1"/>
    <col min="9742" max="9742" width="41.625" style="246" customWidth="1"/>
    <col min="9743" max="9743" width="19.625" style="246" customWidth="1"/>
    <col min="9744" max="9744" width="33.875" style="246" customWidth="1"/>
    <col min="9745" max="9745" width="25" style="246" customWidth="1"/>
    <col min="9746" max="9746" width="13.625" style="246" customWidth="1"/>
    <col min="9747" max="9760" width="4.875" style="246" customWidth="1"/>
    <col min="9761" max="9995" width="9" style="246"/>
    <col min="9996" max="9996" width="4.25" style="246" customWidth="1"/>
    <col min="9997" max="9997" width="25" style="246" customWidth="1"/>
    <col min="9998" max="9998" width="41.625" style="246" customWidth="1"/>
    <col min="9999" max="9999" width="19.625" style="246" customWidth="1"/>
    <col min="10000" max="10000" width="33.875" style="246" customWidth="1"/>
    <col min="10001" max="10001" width="25" style="246" customWidth="1"/>
    <col min="10002" max="10002" width="13.625" style="246" customWidth="1"/>
    <col min="10003" max="10016" width="4.875" style="246" customWidth="1"/>
    <col min="10017" max="10251" width="9" style="246"/>
    <col min="10252" max="10252" width="4.25" style="246" customWidth="1"/>
    <col min="10253" max="10253" width="25" style="246" customWidth="1"/>
    <col min="10254" max="10254" width="41.625" style="246" customWidth="1"/>
    <col min="10255" max="10255" width="19.625" style="246" customWidth="1"/>
    <col min="10256" max="10256" width="33.875" style="246" customWidth="1"/>
    <col min="10257" max="10257" width="25" style="246" customWidth="1"/>
    <col min="10258" max="10258" width="13.625" style="246" customWidth="1"/>
    <col min="10259" max="10272" width="4.875" style="246" customWidth="1"/>
    <col min="10273" max="10507" width="9" style="246"/>
    <col min="10508" max="10508" width="4.25" style="246" customWidth="1"/>
    <col min="10509" max="10509" width="25" style="246" customWidth="1"/>
    <col min="10510" max="10510" width="41.625" style="246" customWidth="1"/>
    <col min="10511" max="10511" width="19.625" style="246" customWidth="1"/>
    <col min="10512" max="10512" width="33.875" style="246" customWidth="1"/>
    <col min="10513" max="10513" width="25" style="246" customWidth="1"/>
    <col min="10514" max="10514" width="13.625" style="246" customWidth="1"/>
    <col min="10515" max="10528" width="4.875" style="246" customWidth="1"/>
    <col min="10529" max="10763" width="9" style="246"/>
    <col min="10764" max="10764" width="4.25" style="246" customWidth="1"/>
    <col min="10765" max="10765" width="25" style="246" customWidth="1"/>
    <col min="10766" max="10766" width="41.625" style="246" customWidth="1"/>
    <col min="10767" max="10767" width="19.625" style="246" customWidth="1"/>
    <col min="10768" max="10768" width="33.875" style="246" customWidth="1"/>
    <col min="10769" max="10769" width="25" style="246" customWidth="1"/>
    <col min="10770" max="10770" width="13.625" style="246" customWidth="1"/>
    <col min="10771" max="10784" width="4.875" style="246" customWidth="1"/>
    <col min="10785" max="11019" width="9" style="246"/>
    <col min="11020" max="11020" width="4.25" style="246" customWidth="1"/>
    <col min="11021" max="11021" width="25" style="246" customWidth="1"/>
    <col min="11022" max="11022" width="41.625" style="246" customWidth="1"/>
    <col min="11023" max="11023" width="19.625" style="246" customWidth="1"/>
    <col min="11024" max="11024" width="33.875" style="246" customWidth="1"/>
    <col min="11025" max="11025" width="25" style="246" customWidth="1"/>
    <col min="11026" max="11026" width="13.625" style="246" customWidth="1"/>
    <col min="11027" max="11040" width="4.875" style="246" customWidth="1"/>
    <col min="11041" max="11275" width="9" style="246"/>
    <col min="11276" max="11276" width="4.25" style="246" customWidth="1"/>
    <col min="11277" max="11277" width="25" style="246" customWidth="1"/>
    <col min="11278" max="11278" width="41.625" style="246" customWidth="1"/>
    <col min="11279" max="11279" width="19.625" style="246" customWidth="1"/>
    <col min="11280" max="11280" width="33.875" style="246" customWidth="1"/>
    <col min="11281" max="11281" width="25" style="246" customWidth="1"/>
    <col min="11282" max="11282" width="13.625" style="246" customWidth="1"/>
    <col min="11283" max="11296" width="4.875" style="246" customWidth="1"/>
    <col min="11297" max="11531" width="9" style="246"/>
    <col min="11532" max="11532" width="4.25" style="246" customWidth="1"/>
    <col min="11533" max="11533" width="25" style="246" customWidth="1"/>
    <col min="11534" max="11534" width="41.625" style="246" customWidth="1"/>
    <col min="11535" max="11535" width="19.625" style="246" customWidth="1"/>
    <col min="11536" max="11536" width="33.875" style="246" customWidth="1"/>
    <col min="11537" max="11537" width="25" style="246" customWidth="1"/>
    <col min="11538" max="11538" width="13.625" style="246" customWidth="1"/>
    <col min="11539" max="11552" width="4.875" style="246" customWidth="1"/>
    <col min="11553" max="11787" width="9" style="246"/>
    <col min="11788" max="11788" width="4.25" style="246" customWidth="1"/>
    <col min="11789" max="11789" width="25" style="246" customWidth="1"/>
    <col min="11790" max="11790" width="41.625" style="246" customWidth="1"/>
    <col min="11791" max="11791" width="19.625" style="246" customWidth="1"/>
    <col min="11792" max="11792" width="33.875" style="246" customWidth="1"/>
    <col min="11793" max="11793" width="25" style="246" customWidth="1"/>
    <col min="11794" max="11794" width="13.625" style="246" customWidth="1"/>
    <col min="11795" max="11808" width="4.875" style="246" customWidth="1"/>
    <col min="11809" max="12043" width="9" style="246"/>
    <col min="12044" max="12044" width="4.25" style="246" customWidth="1"/>
    <col min="12045" max="12045" width="25" style="246" customWidth="1"/>
    <col min="12046" max="12046" width="41.625" style="246" customWidth="1"/>
    <col min="12047" max="12047" width="19.625" style="246" customWidth="1"/>
    <col min="12048" max="12048" width="33.875" style="246" customWidth="1"/>
    <col min="12049" max="12049" width="25" style="246" customWidth="1"/>
    <col min="12050" max="12050" width="13.625" style="246" customWidth="1"/>
    <col min="12051" max="12064" width="4.875" style="246" customWidth="1"/>
    <col min="12065" max="12299" width="9" style="246"/>
    <col min="12300" max="12300" width="4.25" style="246" customWidth="1"/>
    <col min="12301" max="12301" width="25" style="246" customWidth="1"/>
    <col min="12302" max="12302" width="41.625" style="246" customWidth="1"/>
    <col min="12303" max="12303" width="19.625" style="246" customWidth="1"/>
    <col min="12304" max="12304" width="33.875" style="246" customWidth="1"/>
    <col min="12305" max="12305" width="25" style="246" customWidth="1"/>
    <col min="12306" max="12306" width="13.625" style="246" customWidth="1"/>
    <col min="12307" max="12320" width="4.875" style="246" customWidth="1"/>
    <col min="12321" max="12555" width="9" style="246"/>
    <col min="12556" max="12556" width="4.25" style="246" customWidth="1"/>
    <col min="12557" max="12557" width="25" style="246" customWidth="1"/>
    <col min="12558" max="12558" width="41.625" style="246" customWidth="1"/>
    <col min="12559" max="12559" width="19.625" style="246" customWidth="1"/>
    <col min="12560" max="12560" width="33.875" style="246" customWidth="1"/>
    <col min="12561" max="12561" width="25" style="246" customWidth="1"/>
    <col min="12562" max="12562" width="13.625" style="246" customWidth="1"/>
    <col min="12563" max="12576" width="4.875" style="246" customWidth="1"/>
    <col min="12577" max="12811" width="9" style="246"/>
    <col min="12812" max="12812" width="4.25" style="246" customWidth="1"/>
    <col min="12813" max="12813" width="25" style="246" customWidth="1"/>
    <col min="12814" max="12814" width="41.625" style="246" customWidth="1"/>
    <col min="12815" max="12815" width="19.625" style="246" customWidth="1"/>
    <col min="12816" max="12816" width="33.875" style="246" customWidth="1"/>
    <col min="12817" max="12817" width="25" style="246" customWidth="1"/>
    <col min="12818" max="12818" width="13.625" style="246" customWidth="1"/>
    <col min="12819" max="12832" width="4.875" style="246" customWidth="1"/>
    <col min="12833" max="13067" width="9" style="246"/>
    <col min="13068" max="13068" width="4.25" style="246" customWidth="1"/>
    <col min="13069" max="13069" width="25" style="246" customWidth="1"/>
    <col min="13070" max="13070" width="41.625" style="246" customWidth="1"/>
    <col min="13071" max="13071" width="19.625" style="246" customWidth="1"/>
    <col min="13072" max="13072" width="33.875" style="246" customWidth="1"/>
    <col min="13073" max="13073" width="25" style="246" customWidth="1"/>
    <col min="13074" max="13074" width="13.625" style="246" customWidth="1"/>
    <col min="13075" max="13088" width="4.875" style="246" customWidth="1"/>
    <col min="13089" max="13323" width="9" style="246"/>
    <col min="13324" max="13324" width="4.25" style="246" customWidth="1"/>
    <col min="13325" max="13325" width="25" style="246" customWidth="1"/>
    <col min="13326" max="13326" width="41.625" style="246" customWidth="1"/>
    <col min="13327" max="13327" width="19.625" style="246" customWidth="1"/>
    <col min="13328" max="13328" width="33.875" style="246" customWidth="1"/>
    <col min="13329" max="13329" width="25" style="246" customWidth="1"/>
    <col min="13330" max="13330" width="13.625" style="246" customWidth="1"/>
    <col min="13331" max="13344" width="4.875" style="246" customWidth="1"/>
    <col min="13345" max="13579" width="9" style="246"/>
    <col min="13580" max="13580" width="4.25" style="246" customWidth="1"/>
    <col min="13581" max="13581" width="25" style="246" customWidth="1"/>
    <col min="13582" max="13582" width="41.625" style="246" customWidth="1"/>
    <col min="13583" max="13583" width="19.625" style="246" customWidth="1"/>
    <col min="13584" max="13584" width="33.875" style="246" customWidth="1"/>
    <col min="13585" max="13585" width="25" style="246" customWidth="1"/>
    <col min="13586" max="13586" width="13.625" style="246" customWidth="1"/>
    <col min="13587" max="13600" width="4.875" style="246" customWidth="1"/>
    <col min="13601" max="13835" width="9" style="246"/>
    <col min="13836" max="13836" width="4.25" style="246" customWidth="1"/>
    <col min="13837" max="13837" width="25" style="246" customWidth="1"/>
    <col min="13838" max="13838" width="41.625" style="246" customWidth="1"/>
    <col min="13839" max="13839" width="19.625" style="246" customWidth="1"/>
    <col min="13840" max="13840" width="33.875" style="246" customWidth="1"/>
    <col min="13841" max="13841" width="25" style="246" customWidth="1"/>
    <col min="13842" max="13842" width="13.625" style="246" customWidth="1"/>
    <col min="13843" max="13856" width="4.875" style="246" customWidth="1"/>
    <col min="13857" max="14091" width="9" style="246"/>
    <col min="14092" max="14092" width="4.25" style="246" customWidth="1"/>
    <col min="14093" max="14093" width="25" style="246" customWidth="1"/>
    <col min="14094" max="14094" width="41.625" style="246" customWidth="1"/>
    <col min="14095" max="14095" width="19.625" style="246" customWidth="1"/>
    <col min="14096" max="14096" width="33.875" style="246" customWidth="1"/>
    <col min="14097" max="14097" width="25" style="246" customWidth="1"/>
    <col min="14098" max="14098" width="13.625" style="246" customWidth="1"/>
    <col min="14099" max="14112" width="4.875" style="246" customWidth="1"/>
    <col min="14113" max="14347" width="9" style="246"/>
    <col min="14348" max="14348" width="4.25" style="246" customWidth="1"/>
    <col min="14349" max="14349" width="25" style="246" customWidth="1"/>
    <col min="14350" max="14350" width="41.625" style="246" customWidth="1"/>
    <col min="14351" max="14351" width="19.625" style="246" customWidth="1"/>
    <col min="14352" max="14352" width="33.875" style="246" customWidth="1"/>
    <col min="14353" max="14353" width="25" style="246" customWidth="1"/>
    <col min="14354" max="14354" width="13.625" style="246" customWidth="1"/>
    <col min="14355" max="14368" width="4.875" style="246" customWidth="1"/>
    <col min="14369" max="14603" width="9" style="246"/>
    <col min="14604" max="14604" width="4.25" style="246" customWidth="1"/>
    <col min="14605" max="14605" width="25" style="246" customWidth="1"/>
    <col min="14606" max="14606" width="41.625" style="246" customWidth="1"/>
    <col min="14607" max="14607" width="19.625" style="246" customWidth="1"/>
    <col min="14608" max="14608" width="33.875" style="246" customWidth="1"/>
    <col min="14609" max="14609" width="25" style="246" customWidth="1"/>
    <col min="14610" max="14610" width="13.625" style="246" customWidth="1"/>
    <col min="14611" max="14624" width="4.875" style="246" customWidth="1"/>
    <col min="14625" max="14859" width="9" style="246"/>
    <col min="14860" max="14860" width="4.25" style="246" customWidth="1"/>
    <col min="14861" max="14861" width="25" style="246" customWidth="1"/>
    <col min="14862" max="14862" width="41.625" style="246" customWidth="1"/>
    <col min="14863" max="14863" width="19.625" style="246" customWidth="1"/>
    <col min="14864" max="14864" width="33.875" style="246" customWidth="1"/>
    <col min="14865" max="14865" width="25" style="246" customWidth="1"/>
    <col min="14866" max="14866" width="13.625" style="246" customWidth="1"/>
    <col min="14867" max="14880" width="4.875" style="246" customWidth="1"/>
    <col min="14881" max="15115" width="9" style="246"/>
    <col min="15116" max="15116" width="4.25" style="246" customWidth="1"/>
    <col min="15117" max="15117" width="25" style="246" customWidth="1"/>
    <col min="15118" max="15118" width="41.625" style="246" customWidth="1"/>
    <col min="15119" max="15119" width="19.625" style="246" customWidth="1"/>
    <col min="15120" max="15120" width="33.875" style="246" customWidth="1"/>
    <col min="15121" max="15121" width="25" style="246" customWidth="1"/>
    <col min="15122" max="15122" width="13.625" style="246" customWidth="1"/>
    <col min="15123" max="15136" width="4.875" style="246" customWidth="1"/>
    <col min="15137" max="15371" width="9" style="246"/>
    <col min="15372" max="15372" width="4.25" style="246" customWidth="1"/>
    <col min="15373" max="15373" width="25" style="246" customWidth="1"/>
    <col min="15374" max="15374" width="41.625" style="246" customWidth="1"/>
    <col min="15375" max="15375" width="19.625" style="246" customWidth="1"/>
    <col min="15376" max="15376" width="33.875" style="246" customWidth="1"/>
    <col min="15377" max="15377" width="25" style="246" customWidth="1"/>
    <col min="15378" max="15378" width="13.625" style="246" customWidth="1"/>
    <col min="15379" max="15392" width="4.875" style="246" customWidth="1"/>
    <col min="15393" max="15627" width="9" style="246"/>
    <col min="15628" max="15628" width="4.25" style="246" customWidth="1"/>
    <col min="15629" max="15629" width="25" style="246" customWidth="1"/>
    <col min="15630" max="15630" width="41.625" style="246" customWidth="1"/>
    <col min="15631" max="15631" width="19.625" style="246" customWidth="1"/>
    <col min="15632" max="15632" width="33.875" style="246" customWidth="1"/>
    <col min="15633" max="15633" width="25" style="246" customWidth="1"/>
    <col min="15634" max="15634" width="13.625" style="246" customWidth="1"/>
    <col min="15635" max="15648" width="4.875" style="246" customWidth="1"/>
    <col min="15649" max="15883" width="9" style="246"/>
    <col min="15884" max="15884" width="4.25" style="246" customWidth="1"/>
    <col min="15885" max="15885" width="25" style="246" customWidth="1"/>
    <col min="15886" max="15886" width="41.625" style="246" customWidth="1"/>
    <col min="15887" max="15887" width="19.625" style="246" customWidth="1"/>
    <col min="15888" max="15888" width="33.875" style="246" customWidth="1"/>
    <col min="15889" max="15889" width="25" style="246" customWidth="1"/>
    <col min="15890" max="15890" width="13.625" style="246" customWidth="1"/>
    <col min="15891" max="15904" width="4.875" style="246" customWidth="1"/>
    <col min="15905" max="16139" width="9" style="246"/>
    <col min="16140" max="16140" width="4.25" style="246" customWidth="1"/>
    <col min="16141" max="16141" width="25" style="246" customWidth="1"/>
    <col min="16142" max="16142" width="41.625" style="246" customWidth="1"/>
    <col min="16143" max="16143" width="19.625" style="246" customWidth="1"/>
    <col min="16144" max="16144" width="33.875" style="246" customWidth="1"/>
    <col min="16145" max="16145" width="25" style="246" customWidth="1"/>
    <col min="16146" max="16146" width="13.625" style="246" customWidth="1"/>
    <col min="16147" max="16160" width="4.875" style="246" customWidth="1"/>
    <col min="16161" max="16384" width="9" style="246"/>
  </cols>
  <sheetData>
    <row r="2" spans="1:32" ht="20.25" customHeight="1">
      <c r="A2" s="86" t="s">
        <v>344</v>
      </c>
      <c r="B2" s="86"/>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32" ht="20.25" customHeight="1">
      <c r="A3" s="476" t="s">
        <v>345</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row>
    <row r="4" spans="1:32" ht="20.25" customHeight="1">
      <c r="A4" s="111"/>
      <c r="B4" s="111"/>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row>
    <row r="5" spans="1:32" ht="30" customHeight="1">
      <c r="A5" s="111"/>
      <c r="B5" s="111"/>
      <c r="C5" s="264"/>
      <c r="D5" s="264"/>
      <c r="E5" s="264"/>
      <c r="F5" s="264"/>
      <c r="G5" s="264"/>
      <c r="H5" s="264"/>
      <c r="I5" s="264"/>
      <c r="J5" s="111"/>
      <c r="K5" s="111"/>
      <c r="L5" s="111"/>
      <c r="M5" s="111"/>
      <c r="N5" s="111"/>
      <c r="O5" s="111"/>
      <c r="P5" s="111"/>
      <c r="Q5" s="111"/>
      <c r="R5" s="111"/>
      <c r="S5" s="440" t="s">
        <v>346</v>
      </c>
      <c r="T5" s="441"/>
      <c r="U5" s="441"/>
      <c r="V5" s="442"/>
      <c r="W5" s="201"/>
      <c r="X5" s="202"/>
      <c r="Y5" s="202"/>
      <c r="Z5" s="202"/>
      <c r="AA5" s="202"/>
      <c r="AB5" s="202"/>
      <c r="AC5" s="202"/>
      <c r="AD5" s="202"/>
      <c r="AE5" s="202"/>
      <c r="AF5" s="267"/>
    </row>
    <row r="6" spans="1:32" ht="20.25" customHeight="1">
      <c r="A6" s="111"/>
      <c r="B6" s="111"/>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row>
    <row r="7" spans="1:32" ht="17.25" customHeight="1">
      <c r="A7" s="440" t="s">
        <v>89</v>
      </c>
      <c r="B7" s="441"/>
      <c r="C7" s="442"/>
      <c r="D7" s="440" t="s">
        <v>3</v>
      </c>
      <c r="E7" s="442"/>
      <c r="F7" s="440" t="s">
        <v>90</v>
      </c>
      <c r="G7" s="442"/>
      <c r="H7" s="440" t="s">
        <v>91</v>
      </c>
      <c r="I7" s="441"/>
      <c r="J7" s="441"/>
      <c r="K7" s="441"/>
      <c r="L7" s="441"/>
      <c r="M7" s="441"/>
      <c r="N7" s="441"/>
      <c r="O7" s="441"/>
      <c r="P7" s="441"/>
      <c r="Q7" s="441"/>
      <c r="R7" s="441"/>
      <c r="S7" s="441"/>
      <c r="T7" s="441"/>
      <c r="U7" s="441"/>
      <c r="V7" s="441"/>
      <c r="W7" s="441"/>
      <c r="X7" s="442"/>
      <c r="Y7" s="440" t="s">
        <v>197</v>
      </c>
      <c r="Z7" s="441"/>
      <c r="AA7" s="441"/>
      <c r="AB7" s="442"/>
      <c r="AC7" s="440" t="s">
        <v>92</v>
      </c>
      <c r="AD7" s="441"/>
      <c r="AE7" s="441"/>
      <c r="AF7" s="442"/>
    </row>
    <row r="8" spans="1:32" ht="18.75" customHeight="1">
      <c r="A8" s="102"/>
      <c r="B8" s="269"/>
      <c r="C8" s="273"/>
      <c r="D8" s="121"/>
      <c r="E8" s="104"/>
      <c r="F8" s="268"/>
      <c r="G8" s="104"/>
      <c r="H8" s="274" t="s">
        <v>347</v>
      </c>
      <c r="I8" s="100" t="s">
        <v>246</v>
      </c>
      <c r="J8" s="151" t="s">
        <v>216</v>
      </c>
      <c r="K8" s="153"/>
      <c r="L8" s="100" t="s">
        <v>246</v>
      </c>
      <c r="M8" s="151" t="s">
        <v>228</v>
      </c>
      <c r="N8" s="151"/>
      <c r="O8" s="151"/>
      <c r="P8" s="151"/>
      <c r="Q8" s="151"/>
      <c r="R8" s="151"/>
      <c r="S8" s="151"/>
      <c r="T8" s="151"/>
      <c r="U8" s="151"/>
      <c r="V8" s="151"/>
      <c r="W8" s="151"/>
      <c r="X8" s="152"/>
      <c r="Y8" s="275" t="s">
        <v>246</v>
      </c>
      <c r="Z8" s="103" t="s">
        <v>215</v>
      </c>
      <c r="AA8" s="103"/>
      <c r="AB8" s="157"/>
      <c r="AC8" s="275" t="s">
        <v>246</v>
      </c>
      <c r="AD8" s="103" t="s">
        <v>215</v>
      </c>
      <c r="AE8" s="103"/>
      <c r="AF8" s="157"/>
    </row>
    <row r="9" spans="1:32" ht="18.75" customHeight="1">
      <c r="A9" s="180"/>
      <c r="B9" s="168"/>
      <c r="C9" s="276"/>
      <c r="D9" s="277"/>
      <c r="E9" s="278"/>
      <c r="F9" s="279"/>
      <c r="G9" s="278"/>
      <c r="H9" s="487" t="s">
        <v>187</v>
      </c>
      <c r="I9" s="473" t="s">
        <v>246</v>
      </c>
      <c r="J9" s="474" t="s">
        <v>221</v>
      </c>
      <c r="K9" s="474"/>
      <c r="L9" s="474"/>
      <c r="M9" s="473" t="s">
        <v>246</v>
      </c>
      <c r="N9" s="474" t="s">
        <v>222</v>
      </c>
      <c r="O9" s="474"/>
      <c r="P9" s="474"/>
      <c r="Q9" s="155"/>
      <c r="R9" s="155"/>
      <c r="S9" s="155"/>
      <c r="T9" s="155"/>
      <c r="U9" s="155"/>
      <c r="V9" s="155"/>
      <c r="W9" s="155"/>
      <c r="X9" s="156"/>
      <c r="Y9" s="280" t="s">
        <v>246</v>
      </c>
      <c r="Z9" s="112" t="s">
        <v>220</v>
      </c>
      <c r="AA9" s="108"/>
      <c r="AB9" s="110"/>
      <c r="AC9" s="280" t="s">
        <v>246</v>
      </c>
      <c r="AD9" s="112" t="s">
        <v>220</v>
      </c>
      <c r="AE9" s="108"/>
      <c r="AF9" s="110"/>
    </row>
    <row r="10" spans="1:32" ht="18.75" customHeight="1">
      <c r="A10" s="180"/>
      <c r="B10" s="168"/>
      <c r="C10" s="276"/>
      <c r="D10" s="277"/>
      <c r="E10" s="278"/>
      <c r="F10" s="279"/>
      <c r="G10" s="278"/>
      <c r="H10" s="488"/>
      <c r="I10" s="436"/>
      <c r="J10" s="475"/>
      <c r="K10" s="475"/>
      <c r="L10" s="475"/>
      <c r="M10" s="436"/>
      <c r="N10" s="475"/>
      <c r="O10" s="475"/>
      <c r="P10" s="475"/>
      <c r="Q10" s="140"/>
      <c r="R10" s="140"/>
      <c r="S10" s="140"/>
      <c r="T10" s="140"/>
      <c r="U10" s="140"/>
      <c r="V10" s="140"/>
      <c r="W10" s="140"/>
      <c r="X10" s="141"/>
      <c r="Y10" s="281"/>
      <c r="Z10" s="282"/>
      <c r="AA10" s="282"/>
      <c r="AB10" s="283"/>
      <c r="AC10" s="281"/>
      <c r="AD10" s="282"/>
      <c r="AE10" s="282"/>
      <c r="AF10" s="283"/>
    </row>
    <row r="11" spans="1:32" ht="18.75" customHeight="1">
      <c r="A11" s="280" t="s">
        <v>246</v>
      </c>
      <c r="B11" s="168" t="s">
        <v>349</v>
      </c>
      <c r="C11" s="276" t="s">
        <v>350</v>
      </c>
      <c r="D11" s="277"/>
      <c r="E11" s="278"/>
      <c r="F11" s="279"/>
      <c r="G11" s="278"/>
      <c r="H11" s="487" t="s">
        <v>188</v>
      </c>
      <c r="I11" s="473" t="s">
        <v>246</v>
      </c>
      <c r="J11" s="474" t="s">
        <v>221</v>
      </c>
      <c r="K11" s="474"/>
      <c r="L11" s="474"/>
      <c r="M11" s="473" t="s">
        <v>246</v>
      </c>
      <c r="N11" s="474" t="s">
        <v>222</v>
      </c>
      <c r="O11" s="474"/>
      <c r="P11" s="474"/>
      <c r="Q11" s="155"/>
      <c r="R11" s="155"/>
      <c r="S11" s="155"/>
      <c r="T11" s="155"/>
      <c r="U11" s="155"/>
      <c r="V11" s="155"/>
      <c r="W11" s="155"/>
      <c r="X11" s="156"/>
      <c r="Y11" s="281"/>
      <c r="Z11" s="282"/>
      <c r="AA11" s="282"/>
      <c r="AB11" s="283"/>
      <c r="AC11" s="281"/>
      <c r="AD11" s="282"/>
      <c r="AE11" s="282"/>
      <c r="AF11" s="283"/>
    </row>
    <row r="12" spans="1:32" ht="18.75" customHeight="1">
      <c r="A12" s="180"/>
      <c r="B12" s="168"/>
      <c r="C12" s="276"/>
      <c r="D12" s="277"/>
      <c r="E12" s="278"/>
      <c r="F12" s="279"/>
      <c r="G12" s="278"/>
      <c r="H12" s="488"/>
      <c r="I12" s="436"/>
      <c r="J12" s="475"/>
      <c r="K12" s="475"/>
      <c r="L12" s="475"/>
      <c r="M12" s="436"/>
      <c r="N12" s="475"/>
      <c r="O12" s="475"/>
      <c r="P12" s="475"/>
      <c r="Q12" s="140"/>
      <c r="R12" s="140"/>
      <c r="S12" s="140"/>
      <c r="T12" s="140"/>
      <c r="U12" s="140"/>
      <c r="V12" s="140"/>
      <c r="W12" s="140"/>
      <c r="X12" s="141"/>
      <c r="Y12" s="281"/>
      <c r="Z12" s="282"/>
      <c r="AA12" s="282"/>
      <c r="AB12" s="283"/>
      <c r="AC12" s="281"/>
      <c r="AD12" s="282"/>
      <c r="AE12" s="282"/>
      <c r="AF12" s="283"/>
    </row>
    <row r="13" spans="1:32" ht="18.75" customHeight="1">
      <c r="A13" s="180"/>
      <c r="B13" s="168"/>
      <c r="C13" s="276"/>
      <c r="D13" s="277"/>
      <c r="E13" s="278"/>
      <c r="F13" s="279"/>
      <c r="G13" s="278"/>
      <c r="H13" s="170" t="s">
        <v>122</v>
      </c>
      <c r="I13" s="284" t="s">
        <v>246</v>
      </c>
      <c r="J13" s="147" t="s">
        <v>216</v>
      </c>
      <c r="K13" s="147"/>
      <c r="L13" s="285" t="s">
        <v>246</v>
      </c>
      <c r="M13" s="147" t="s">
        <v>223</v>
      </c>
      <c r="N13" s="147"/>
      <c r="O13" s="285" t="s">
        <v>246</v>
      </c>
      <c r="P13" s="147" t="s">
        <v>224</v>
      </c>
      <c r="Q13" s="130"/>
      <c r="R13" s="285" t="s">
        <v>246</v>
      </c>
      <c r="S13" s="147" t="s">
        <v>225</v>
      </c>
      <c r="T13" s="130"/>
      <c r="U13" s="130"/>
      <c r="V13" s="130"/>
      <c r="W13" s="130"/>
      <c r="X13" s="177"/>
      <c r="Y13" s="281"/>
      <c r="Z13" s="282"/>
      <c r="AA13" s="282"/>
      <c r="AB13" s="283"/>
      <c r="AC13" s="281"/>
      <c r="AD13" s="282"/>
      <c r="AE13" s="282"/>
      <c r="AF13" s="283"/>
    </row>
    <row r="14" spans="1:32" ht="18.75" customHeight="1">
      <c r="A14" s="180"/>
      <c r="B14" s="168"/>
      <c r="C14" s="276"/>
      <c r="D14" s="277"/>
      <c r="E14" s="278"/>
      <c r="F14" s="279"/>
      <c r="G14" s="286"/>
      <c r="H14" s="287" t="s">
        <v>341</v>
      </c>
      <c r="I14" s="288" t="s">
        <v>246</v>
      </c>
      <c r="J14" s="258" t="s">
        <v>337</v>
      </c>
      <c r="K14" s="258"/>
      <c r="L14" s="289" t="s">
        <v>246</v>
      </c>
      <c r="M14" s="258" t="s">
        <v>338</v>
      </c>
      <c r="N14" s="258"/>
      <c r="O14" s="289" t="s">
        <v>246</v>
      </c>
      <c r="P14" s="258" t="s">
        <v>339</v>
      </c>
      <c r="Q14" s="259"/>
      <c r="R14" s="289"/>
      <c r="S14" s="258"/>
      <c r="T14" s="259"/>
      <c r="U14" s="259"/>
      <c r="V14" s="259"/>
      <c r="W14" s="259"/>
      <c r="X14" s="290"/>
      <c r="Y14" s="281"/>
      <c r="Z14" s="282"/>
      <c r="AA14" s="282"/>
      <c r="AB14" s="283"/>
      <c r="AC14" s="281"/>
      <c r="AD14" s="282"/>
      <c r="AE14" s="282"/>
      <c r="AF14" s="283"/>
    </row>
    <row r="15" spans="1:32" ht="18.75" customHeight="1">
      <c r="A15" s="182"/>
      <c r="B15" s="271"/>
      <c r="C15" s="291"/>
      <c r="D15" s="124"/>
      <c r="E15" s="292"/>
      <c r="F15" s="270"/>
      <c r="G15" s="293"/>
      <c r="H15" s="255" t="s">
        <v>340</v>
      </c>
      <c r="I15" s="249" t="s">
        <v>246</v>
      </c>
      <c r="J15" s="250" t="s">
        <v>351</v>
      </c>
      <c r="K15" s="250"/>
      <c r="L15" s="251" t="s">
        <v>246</v>
      </c>
      <c r="M15" s="250" t="s">
        <v>352</v>
      </c>
      <c r="N15" s="250"/>
      <c r="O15" s="250"/>
      <c r="P15" s="250"/>
      <c r="Q15" s="252"/>
      <c r="R15" s="252"/>
      <c r="S15" s="252"/>
      <c r="T15" s="252"/>
      <c r="U15" s="252"/>
      <c r="V15" s="252"/>
      <c r="W15" s="252"/>
      <c r="X15" s="253"/>
      <c r="Y15" s="294"/>
      <c r="Z15" s="295"/>
      <c r="AA15" s="295"/>
      <c r="AB15" s="296"/>
      <c r="AC15" s="294"/>
      <c r="AD15" s="295"/>
      <c r="AE15" s="295"/>
      <c r="AF15" s="296"/>
    </row>
    <row r="16" spans="1:32" ht="18.75" customHeight="1">
      <c r="A16" s="102"/>
      <c r="B16" s="269"/>
      <c r="C16" s="273"/>
      <c r="D16" s="121"/>
      <c r="E16" s="104"/>
      <c r="F16" s="268"/>
      <c r="G16" s="157"/>
      <c r="H16" s="297" t="s">
        <v>98</v>
      </c>
      <c r="I16" s="100" t="s">
        <v>246</v>
      </c>
      <c r="J16" s="112" t="s">
        <v>216</v>
      </c>
      <c r="K16" s="112"/>
      <c r="L16" s="239"/>
      <c r="M16" s="100" t="s">
        <v>246</v>
      </c>
      <c r="N16" s="112" t="s">
        <v>232</v>
      </c>
      <c r="O16" s="112"/>
      <c r="P16" s="239"/>
      <c r="Q16" s="100" t="s">
        <v>246</v>
      </c>
      <c r="R16" s="264" t="s">
        <v>233</v>
      </c>
      <c r="S16" s="265"/>
      <c r="T16" s="265"/>
      <c r="U16" s="265"/>
      <c r="V16" s="265"/>
      <c r="W16" s="265"/>
      <c r="X16" s="165"/>
      <c r="Y16" s="275" t="s">
        <v>246</v>
      </c>
      <c r="Z16" s="103" t="s">
        <v>215</v>
      </c>
      <c r="AA16" s="103"/>
      <c r="AB16" s="157"/>
      <c r="AC16" s="275" t="s">
        <v>246</v>
      </c>
      <c r="AD16" s="103" t="s">
        <v>215</v>
      </c>
      <c r="AE16" s="103"/>
      <c r="AF16" s="157"/>
    </row>
    <row r="17" spans="1:32" ht="18.75" customHeight="1">
      <c r="A17" s="180"/>
      <c r="B17" s="168"/>
      <c r="C17" s="276"/>
      <c r="D17" s="277"/>
      <c r="E17" s="278"/>
      <c r="F17" s="279"/>
      <c r="G17" s="110"/>
      <c r="H17" s="220" t="s">
        <v>118</v>
      </c>
      <c r="I17" s="298" t="s">
        <v>246</v>
      </c>
      <c r="J17" s="147" t="s">
        <v>216</v>
      </c>
      <c r="K17" s="145"/>
      <c r="L17" s="285" t="s">
        <v>246</v>
      </c>
      <c r="M17" s="147" t="s">
        <v>228</v>
      </c>
      <c r="N17" s="235"/>
      <c r="O17" s="235"/>
      <c r="P17" s="235"/>
      <c r="Q17" s="235"/>
      <c r="R17" s="235"/>
      <c r="S17" s="235"/>
      <c r="T17" s="235"/>
      <c r="U17" s="235"/>
      <c r="V17" s="235"/>
      <c r="W17" s="235"/>
      <c r="X17" s="175"/>
      <c r="Y17" s="280" t="s">
        <v>246</v>
      </c>
      <c r="Z17" s="112" t="s">
        <v>220</v>
      </c>
      <c r="AA17" s="108"/>
      <c r="AB17" s="110"/>
      <c r="AC17" s="280" t="s">
        <v>246</v>
      </c>
      <c r="AD17" s="112" t="s">
        <v>220</v>
      </c>
      <c r="AE17" s="108"/>
      <c r="AF17" s="110"/>
    </row>
    <row r="18" spans="1:32" ht="18.75" customHeight="1">
      <c r="A18" s="180"/>
      <c r="B18" s="168"/>
      <c r="C18" s="276"/>
      <c r="D18" s="277"/>
      <c r="E18" s="278"/>
      <c r="F18" s="279"/>
      <c r="G18" s="110"/>
      <c r="H18" s="114" t="s">
        <v>353</v>
      </c>
      <c r="I18" s="298" t="s">
        <v>246</v>
      </c>
      <c r="J18" s="147" t="s">
        <v>354</v>
      </c>
      <c r="K18" s="145"/>
      <c r="L18" s="285" t="s">
        <v>246</v>
      </c>
      <c r="M18" s="147" t="s">
        <v>228</v>
      </c>
      <c r="N18" s="235"/>
      <c r="O18" s="235"/>
      <c r="P18" s="235"/>
      <c r="Q18" s="235"/>
      <c r="R18" s="235"/>
      <c r="S18" s="235"/>
      <c r="T18" s="235"/>
      <c r="U18" s="235"/>
      <c r="V18" s="235"/>
      <c r="W18" s="235"/>
      <c r="X18" s="175"/>
      <c r="Y18" s="109"/>
      <c r="Z18" s="108"/>
      <c r="AA18" s="108"/>
      <c r="AB18" s="110"/>
      <c r="AC18" s="109"/>
      <c r="AD18" s="108"/>
      <c r="AE18" s="108"/>
      <c r="AF18" s="110"/>
    </row>
    <row r="19" spans="1:32" ht="18.75" customHeight="1">
      <c r="A19" s="180"/>
      <c r="B19" s="168"/>
      <c r="C19" s="276"/>
      <c r="D19" s="277"/>
      <c r="E19" s="278"/>
      <c r="F19" s="279"/>
      <c r="G19" s="110"/>
      <c r="H19" s="220" t="s">
        <v>355</v>
      </c>
      <c r="I19" s="298" t="s">
        <v>246</v>
      </c>
      <c r="J19" s="147" t="s">
        <v>216</v>
      </c>
      <c r="K19" s="145"/>
      <c r="L19" s="285" t="s">
        <v>246</v>
      </c>
      <c r="M19" s="147" t="s">
        <v>228</v>
      </c>
      <c r="N19" s="235"/>
      <c r="O19" s="235"/>
      <c r="P19" s="235"/>
      <c r="Q19" s="235"/>
      <c r="R19" s="235"/>
      <c r="S19" s="235"/>
      <c r="T19" s="235"/>
      <c r="U19" s="235"/>
      <c r="V19" s="235"/>
      <c r="W19" s="235"/>
      <c r="X19" s="175"/>
      <c r="Y19" s="109"/>
      <c r="Z19" s="108"/>
      <c r="AA19" s="108"/>
      <c r="AB19" s="110"/>
      <c r="AC19" s="109"/>
      <c r="AD19" s="108"/>
      <c r="AE19" s="108"/>
      <c r="AF19" s="110"/>
    </row>
    <row r="20" spans="1:32" ht="18.75" customHeight="1">
      <c r="A20" s="180"/>
      <c r="B20" s="168"/>
      <c r="C20" s="276"/>
      <c r="D20" s="277"/>
      <c r="E20" s="278"/>
      <c r="F20" s="279"/>
      <c r="G20" s="110"/>
      <c r="H20" s="89" t="s">
        <v>203</v>
      </c>
      <c r="I20" s="298" t="s">
        <v>246</v>
      </c>
      <c r="J20" s="147" t="s">
        <v>216</v>
      </c>
      <c r="K20" s="145"/>
      <c r="L20" s="285" t="s">
        <v>246</v>
      </c>
      <c r="M20" s="147" t="s">
        <v>228</v>
      </c>
      <c r="N20" s="235"/>
      <c r="O20" s="235"/>
      <c r="P20" s="235"/>
      <c r="Q20" s="235"/>
      <c r="R20" s="235"/>
      <c r="S20" s="235"/>
      <c r="T20" s="235"/>
      <c r="U20" s="235"/>
      <c r="V20" s="235"/>
      <c r="W20" s="235"/>
      <c r="X20" s="175"/>
      <c r="Y20" s="109"/>
      <c r="Z20" s="108"/>
      <c r="AA20" s="108"/>
      <c r="AB20" s="110"/>
      <c r="AC20" s="109"/>
      <c r="AD20" s="108"/>
      <c r="AE20" s="108"/>
      <c r="AF20" s="110"/>
    </row>
    <row r="21" spans="1:32" ht="18.75" customHeight="1">
      <c r="A21" s="180"/>
      <c r="B21" s="168"/>
      <c r="C21" s="276"/>
      <c r="D21" s="277"/>
      <c r="E21" s="278"/>
      <c r="F21" s="279"/>
      <c r="G21" s="110"/>
      <c r="H21" s="221" t="s">
        <v>184</v>
      </c>
      <c r="I21" s="298" t="s">
        <v>246</v>
      </c>
      <c r="J21" s="147" t="s">
        <v>216</v>
      </c>
      <c r="K21" s="145"/>
      <c r="L21" s="285" t="s">
        <v>246</v>
      </c>
      <c r="M21" s="147" t="s">
        <v>228</v>
      </c>
      <c r="N21" s="235"/>
      <c r="O21" s="235"/>
      <c r="P21" s="235"/>
      <c r="Q21" s="235"/>
      <c r="R21" s="235"/>
      <c r="S21" s="235"/>
      <c r="T21" s="235"/>
      <c r="U21" s="235"/>
      <c r="V21" s="235"/>
      <c r="W21" s="235"/>
      <c r="X21" s="175"/>
      <c r="Y21" s="109"/>
      <c r="Z21" s="108"/>
      <c r="AA21" s="108"/>
      <c r="AB21" s="110"/>
      <c r="AC21" s="109"/>
      <c r="AD21" s="108"/>
      <c r="AE21" s="108"/>
      <c r="AF21" s="110"/>
    </row>
    <row r="22" spans="1:32" ht="18.75" customHeight="1">
      <c r="A22" s="280" t="s">
        <v>246</v>
      </c>
      <c r="B22" s="168" t="s">
        <v>357</v>
      </c>
      <c r="C22" s="276" t="s">
        <v>358</v>
      </c>
      <c r="D22" s="277"/>
      <c r="E22" s="278"/>
      <c r="F22" s="279"/>
      <c r="G22" s="110"/>
      <c r="H22" s="220" t="s">
        <v>359</v>
      </c>
      <c r="I22" s="298" t="s">
        <v>246</v>
      </c>
      <c r="J22" s="147" t="s">
        <v>216</v>
      </c>
      <c r="K22" s="145"/>
      <c r="L22" s="285" t="s">
        <v>246</v>
      </c>
      <c r="M22" s="147" t="s">
        <v>228</v>
      </c>
      <c r="N22" s="235"/>
      <c r="O22" s="235"/>
      <c r="P22" s="235"/>
      <c r="Q22" s="235"/>
      <c r="R22" s="235"/>
      <c r="S22" s="235"/>
      <c r="T22" s="235"/>
      <c r="U22" s="235"/>
      <c r="V22" s="235"/>
      <c r="W22" s="235"/>
      <c r="X22" s="175"/>
      <c r="Y22" s="109"/>
      <c r="Z22" s="108"/>
      <c r="AA22" s="108"/>
      <c r="AB22" s="110"/>
      <c r="AC22" s="109"/>
      <c r="AD22" s="108"/>
      <c r="AE22" s="108"/>
      <c r="AF22" s="110"/>
    </row>
    <row r="23" spans="1:32" ht="18.75" customHeight="1">
      <c r="A23" s="180"/>
      <c r="B23" s="168"/>
      <c r="C23" s="276"/>
      <c r="D23" s="277"/>
      <c r="E23" s="278"/>
      <c r="F23" s="279"/>
      <c r="G23" s="110"/>
      <c r="H23" s="220" t="s">
        <v>360</v>
      </c>
      <c r="I23" s="298" t="s">
        <v>246</v>
      </c>
      <c r="J23" s="147" t="s">
        <v>216</v>
      </c>
      <c r="K23" s="145"/>
      <c r="L23" s="285" t="s">
        <v>246</v>
      </c>
      <c r="M23" s="147" t="s">
        <v>228</v>
      </c>
      <c r="N23" s="235"/>
      <c r="O23" s="235"/>
      <c r="P23" s="235"/>
      <c r="Q23" s="235"/>
      <c r="R23" s="235"/>
      <c r="S23" s="235"/>
      <c r="T23" s="235"/>
      <c r="U23" s="235"/>
      <c r="V23" s="235"/>
      <c r="W23" s="235"/>
      <c r="X23" s="175"/>
      <c r="Y23" s="109"/>
      <c r="Z23" s="108"/>
      <c r="AA23" s="108"/>
      <c r="AB23" s="110"/>
      <c r="AC23" s="109"/>
      <c r="AD23" s="108"/>
      <c r="AE23" s="108"/>
      <c r="AF23" s="110"/>
    </row>
    <row r="24" spans="1:32" ht="18.75" customHeight="1">
      <c r="A24" s="180"/>
      <c r="B24" s="168"/>
      <c r="C24" s="276"/>
      <c r="D24" s="277"/>
      <c r="E24" s="278"/>
      <c r="F24" s="279"/>
      <c r="G24" s="110"/>
      <c r="H24" s="220" t="s">
        <v>117</v>
      </c>
      <c r="I24" s="284" t="s">
        <v>246</v>
      </c>
      <c r="J24" s="147" t="s">
        <v>216</v>
      </c>
      <c r="K24" s="147"/>
      <c r="L24" s="285" t="s">
        <v>246</v>
      </c>
      <c r="M24" s="147" t="s">
        <v>237</v>
      </c>
      <c r="N24" s="147"/>
      <c r="O24" s="285" t="s">
        <v>246</v>
      </c>
      <c r="P24" s="147" t="s">
        <v>231</v>
      </c>
      <c r="Q24" s="130"/>
      <c r="R24" s="285" t="s">
        <v>246</v>
      </c>
      <c r="S24" s="147" t="s">
        <v>238</v>
      </c>
      <c r="T24" s="130"/>
      <c r="U24" s="130"/>
      <c r="V24" s="147"/>
      <c r="W24" s="147"/>
      <c r="X24" s="148"/>
      <c r="Y24" s="109"/>
      <c r="Z24" s="108"/>
      <c r="AA24" s="108"/>
      <c r="AB24" s="110"/>
      <c r="AC24" s="109"/>
      <c r="AD24" s="108"/>
      <c r="AE24" s="108"/>
      <c r="AF24" s="110"/>
    </row>
    <row r="25" spans="1:32" ht="18.75" customHeight="1">
      <c r="A25" s="180"/>
      <c r="B25" s="168"/>
      <c r="C25" s="276"/>
      <c r="D25" s="277"/>
      <c r="E25" s="278"/>
      <c r="F25" s="279"/>
      <c r="G25" s="110"/>
      <c r="H25" s="221" t="s">
        <v>361</v>
      </c>
      <c r="I25" s="298" t="s">
        <v>246</v>
      </c>
      <c r="J25" s="147" t="s">
        <v>216</v>
      </c>
      <c r="K25" s="147"/>
      <c r="L25" s="299" t="s">
        <v>246</v>
      </c>
      <c r="M25" s="147" t="s">
        <v>362</v>
      </c>
      <c r="N25" s="147"/>
      <c r="O25" s="100" t="s">
        <v>246</v>
      </c>
      <c r="P25" s="147" t="s">
        <v>230</v>
      </c>
      <c r="Q25" s="235"/>
      <c r="R25" s="235"/>
      <c r="S25" s="235"/>
      <c r="T25" s="235"/>
      <c r="U25" s="235"/>
      <c r="V25" s="235"/>
      <c r="W25" s="235"/>
      <c r="X25" s="175"/>
      <c r="Y25" s="109"/>
      <c r="Z25" s="108"/>
      <c r="AA25" s="108"/>
      <c r="AB25" s="110"/>
      <c r="AC25" s="109"/>
      <c r="AD25" s="108"/>
      <c r="AE25" s="108"/>
      <c r="AF25" s="110"/>
    </row>
    <row r="26" spans="1:32" ht="18.75" customHeight="1">
      <c r="A26" s="180"/>
      <c r="B26" s="168"/>
      <c r="C26" s="276"/>
      <c r="D26" s="277"/>
      <c r="E26" s="278"/>
      <c r="F26" s="279"/>
      <c r="G26" s="110"/>
      <c r="H26" s="220" t="s">
        <v>176</v>
      </c>
      <c r="I26" s="298" t="s">
        <v>246</v>
      </c>
      <c r="J26" s="147" t="s">
        <v>216</v>
      </c>
      <c r="K26" s="145"/>
      <c r="L26" s="285" t="s">
        <v>246</v>
      </c>
      <c r="M26" s="147" t="s">
        <v>228</v>
      </c>
      <c r="N26" s="235"/>
      <c r="O26" s="235"/>
      <c r="P26" s="235"/>
      <c r="Q26" s="235"/>
      <c r="R26" s="235"/>
      <c r="S26" s="235"/>
      <c r="T26" s="235"/>
      <c r="U26" s="235"/>
      <c r="V26" s="235"/>
      <c r="W26" s="235"/>
      <c r="X26" s="175"/>
      <c r="Y26" s="109"/>
      <c r="Z26" s="108"/>
      <c r="AA26" s="108"/>
      <c r="AB26" s="110"/>
      <c r="AC26" s="109"/>
      <c r="AD26" s="108"/>
      <c r="AE26" s="108"/>
      <c r="AF26" s="110"/>
    </row>
    <row r="27" spans="1:32" ht="18.75" customHeight="1">
      <c r="A27" s="180"/>
      <c r="B27" s="168"/>
      <c r="C27" s="276"/>
      <c r="D27" s="277"/>
      <c r="E27" s="278"/>
      <c r="F27" s="279"/>
      <c r="G27" s="110"/>
      <c r="H27" s="170" t="s">
        <v>122</v>
      </c>
      <c r="I27" s="284" t="s">
        <v>246</v>
      </c>
      <c r="J27" s="147" t="s">
        <v>216</v>
      </c>
      <c r="K27" s="147"/>
      <c r="L27" s="285" t="s">
        <v>246</v>
      </c>
      <c r="M27" s="147" t="s">
        <v>223</v>
      </c>
      <c r="N27" s="147"/>
      <c r="O27" s="285" t="s">
        <v>246</v>
      </c>
      <c r="P27" s="147" t="s">
        <v>224</v>
      </c>
      <c r="Q27" s="130"/>
      <c r="R27" s="285" t="s">
        <v>246</v>
      </c>
      <c r="S27" s="147" t="s">
        <v>225</v>
      </c>
      <c r="T27" s="130"/>
      <c r="U27" s="130"/>
      <c r="V27" s="130"/>
      <c r="W27" s="130"/>
      <c r="X27" s="177"/>
      <c r="Y27" s="109"/>
      <c r="Z27" s="108"/>
      <c r="AA27" s="108"/>
      <c r="AB27" s="110"/>
      <c r="AC27" s="109"/>
      <c r="AD27" s="108"/>
      <c r="AE27" s="108"/>
      <c r="AF27" s="110"/>
    </row>
    <row r="28" spans="1:32" ht="18.75" customHeight="1">
      <c r="A28" s="180"/>
      <c r="B28" s="168"/>
      <c r="C28" s="276"/>
      <c r="D28" s="277"/>
      <c r="E28" s="278"/>
      <c r="F28" s="279"/>
      <c r="G28" s="110"/>
      <c r="H28" s="266" t="s">
        <v>341</v>
      </c>
      <c r="I28" s="298" t="s">
        <v>246</v>
      </c>
      <c r="J28" s="149" t="s">
        <v>337</v>
      </c>
      <c r="K28" s="149"/>
      <c r="L28" s="299" t="s">
        <v>246</v>
      </c>
      <c r="M28" s="149" t="s">
        <v>338</v>
      </c>
      <c r="N28" s="149"/>
      <c r="O28" s="299" t="s">
        <v>246</v>
      </c>
      <c r="P28" s="149" t="s">
        <v>339</v>
      </c>
      <c r="Q28" s="138"/>
      <c r="R28" s="299"/>
      <c r="S28" s="149"/>
      <c r="T28" s="138"/>
      <c r="U28" s="138"/>
      <c r="V28" s="138"/>
      <c r="W28" s="138"/>
      <c r="X28" s="139"/>
      <c r="Y28" s="109"/>
      <c r="Z28" s="108"/>
      <c r="AA28" s="108"/>
      <c r="AB28" s="110"/>
      <c r="AC28" s="109"/>
      <c r="AD28" s="108"/>
      <c r="AE28" s="108"/>
      <c r="AF28" s="110"/>
    </row>
    <row r="29" spans="1:32" ht="18.75" customHeight="1">
      <c r="A29" s="182"/>
      <c r="B29" s="271"/>
      <c r="C29" s="291"/>
      <c r="D29" s="124"/>
      <c r="E29" s="292"/>
      <c r="F29" s="270"/>
      <c r="G29" s="160"/>
      <c r="H29" s="255" t="s">
        <v>340</v>
      </c>
      <c r="I29" s="249" t="s">
        <v>246</v>
      </c>
      <c r="J29" s="250" t="s">
        <v>216</v>
      </c>
      <c r="K29" s="250"/>
      <c r="L29" s="251" t="s">
        <v>246</v>
      </c>
      <c r="M29" s="250" t="s">
        <v>228</v>
      </c>
      <c r="N29" s="250"/>
      <c r="O29" s="250"/>
      <c r="P29" s="250"/>
      <c r="Q29" s="252"/>
      <c r="R29" s="252"/>
      <c r="S29" s="252"/>
      <c r="T29" s="252"/>
      <c r="U29" s="252"/>
      <c r="V29" s="252"/>
      <c r="W29" s="252"/>
      <c r="X29" s="253"/>
      <c r="Y29" s="300"/>
      <c r="Z29" s="159"/>
      <c r="AA29" s="159"/>
      <c r="AB29" s="160"/>
      <c r="AC29" s="158"/>
      <c r="AD29" s="159"/>
      <c r="AE29" s="159"/>
      <c r="AF29" s="160"/>
    </row>
    <row r="30" spans="1:32" ht="18.75" customHeight="1">
      <c r="A30" s="112"/>
      <c r="B30" s="111"/>
      <c r="C30" s="112" t="s">
        <v>363</v>
      </c>
      <c r="D30" s="264"/>
      <c r="E30" s="112"/>
      <c r="F30" s="111"/>
      <c r="G30" s="108"/>
      <c r="H30" s="264"/>
      <c r="I30" s="94"/>
      <c r="J30" s="112"/>
      <c r="K30" s="112"/>
      <c r="L30" s="94"/>
      <c r="M30" s="112"/>
      <c r="N30" s="112"/>
      <c r="O30" s="112"/>
      <c r="P30" s="112"/>
      <c r="Q30" s="264"/>
      <c r="R30" s="264"/>
      <c r="S30" s="264"/>
      <c r="T30" s="264"/>
      <c r="U30" s="264"/>
      <c r="V30" s="264"/>
      <c r="W30" s="264"/>
      <c r="X30" s="264"/>
      <c r="Y30" s="108"/>
      <c r="Z30" s="108"/>
      <c r="AA30" s="108"/>
      <c r="AB30" s="108"/>
      <c r="AC30" s="108"/>
      <c r="AD30" s="108"/>
      <c r="AE30" s="108"/>
      <c r="AF30" s="108"/>
    </row>
    <row r="31" spans="1:32" ht="18.75" customHeight="1">
      <c r="A31" s="112"/>
      <c r="B31" s="111"/>
      <c r="C31" s="112" t="s">
        <v>364</v>
      </c>
      <c r="D31" s="264"/>
      <c r="E31" s="112"/>
      <c r="F31" s="111"/>
      <c r="G31" s="108"/>
      <c r="H31" s="264"/>
      <c r="I31" s="94"/>
      <c r="J31" s="112"/>
      <c r="K31" s="112"/>
      <c r="L31" s="94"/>
      <c r="M31" s="112"/>
      <c r="N31" s="112"/>
      <c r="O31" s="112"/>
      <c r="P31" s="112"/>
      <c r="Q31" s="264"/>
      <c r="R31" s="264"/>
      <c r="S31" s="264"/>
      <c r="T31" s="264"/>
      <c r="U31" s="264"/>
      <c r="V31" s="264"/>
      <c r="W31" s="264"/>
      <c r="X31" s="264"/>
      <c r="Y31" s="108"/>
      <c r="Z31" s="108"/>
      <c r="AA31" s="108"/>
      <c r="AB31" s="108"/>
      <c r="AC31" s="108"/>
      <c r="AD31" s="108"/>
      <c r="AE31" s="108"/>
      <c r="AF31" s="108"/>
    </row>
    <row r="32" spans="1:32" ht="18.75" customHeight="1">
      <c r="A32" s="112"/>
      <c r="B32" s="111"/>
      <c r="C32" s="112"/>
      <c r="D32" s="264"/>
      <c r="E32" s="112"/>
      <c r="F32" s="111"/>
      <c r="G32" s="108"/>
      <c r="H32" s="264"/>
      <c r="I32" s="94"/>
      <c r="J32" s="112"/>
      <c r="K32" s="112"/>
      <c r="L32" s="94"/>
      <c r="M32" s="112"/>
      <c r="N32" s="112"/>
      <c r="O32" s="112"/>
      <c r="P32" s="112"/>
      <c r="Q32" s="264"/>
      <c r="R32" s="264"/>
      <c r="S32" s="264"/>
      <c r="T32" s="264"/>
      <c r="U32" s="264"/>
      <c r="V32" s="264"/>
      <c r="W32" s="264"/>
      <c r="X32" s="264"/>
      <c r="Y32" s="108"/>
      <c r="Z32" s="108"/>
      <c r="AA32" s="108"/>
      <c r="AB32" s="108"/>
      <c r="AC32" s="108"/>
      <c r="AD32" s="108"/>
      <c r="AE32" s="108"/>
      <c r="AF32" s="108"/>
    </row>
    <row r="33" spans="1:32" ht="18.75" customHeight="1">
      <c r="A33" s="112"/>
      <c r="B33" s="111"/>
      <c r="C33" s="112"/>
      <c r="D33" s="264"/>
      <c r="E33" s="112"/>
      <c r="F33" s="111"/>
      <c r="G33" s="108"/>
      <c r="H33" s="264"/>
      <c r="I33" s="94"/>
      <c r="J33" s="112"/>
      <c r="K33" s="112"/>
      <c r="L33" s="94"/>
      <c r="M33" s="112"/>
      <c r="N33" s="112"/>
      <c r="O33" s="94"/>
      <c r="P33" s="112"/>
      <c r="Q33" s="264"/>
      <c r="R33" s="264"/>
      <c r="S33" s="264"/>
      <c r="T33" s="264"/>
      <c r="U33" s="264"/>
      <c r="V33" s="264"/>
      <c r="W33" s="264"/>
      <c r="X33" s="264"/>
      <c r="Y33" s="108"/>
      <c r="Z33" s="108"/>
      <c r="AA33" s="108"/>
      <c r="AB33" s="108"/>
      <c r="AC33" s="108"/>
      <c r="AD33" s="108"/>
      <c r="AE33" s="108"/>
      <c r="AF33" s="108"/>
    </row>
    <row r="35" spans="1:32" ht="20.25" customHeight="1">
      <c r="A35" s="476" t="s">
        <v>365</v>
      </c>
      <c r="B35" s="476"/>
      <c r="C35" s="476"/>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row>
    <row r="36" spans="1:32" ht="20.25" customHeight="1">
      <c r="A36" s="111"/>
      <c r="B36" s="111"/>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row>
    <row r="37" spans="1:32" ht="30" customHeight="1">
      <c r="A37" s="111"/>
      <c r="B37" s="111"/>
      <c r="C37" s="264"/>
      <c r="D37" s="264"/>
      <c r="E37" s="264"/>
      <c r="F37" s="264"/>
      <c r="G37" s="264"/>
      <c r="H37" s="264"/>
      <c r="I37" s="264"/>
      <c r="J37" s="111"/>
      <c r="K37" s="111"/>
      <c r="L37" s="111"/>
      <c r="M37" s="111"/>
      <c r="N37" s="111"/>
      <c r="O37" s="111"/>
      <c r="P37" s="111"/>
      <c r="Q37" s="111"/>
      <c r="R37" s="111"/>
      <c r="S37" s="440" t="s">
        <v>346</v>
      </c>
      <c r="T37" s="441"/>
      <c r="U37" s="441"/>
      <c r="V37" s="442"/>
      <c r="W37" s="202"/>
      <c r="X37" s="202"/>
      <c r="Y37" s="202"/>
      <c r="Z37" s="202"/>
      <c r="AA37" s="202"/>
      <c r="AB37" s="202"/>
      <c r="AC37" s="202"/>
      <c r="AD37" s="202"/>
      <c r="AE37" s="202"/>
      <c r="AF37" s="267"/>
    </row>
    <row r="38" spans="1:32" ht="20.25" customHeight="1">
      <c r="A38" s="111"/>
      <c r="B38" s="111"/>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row>
    <row r="39" spans="1:32" ht="17.25" customHeight="1">
      <c r="A39" s="440" t="s">
        <v>89</v>
      </c>
      <c r="B39" s="441"/>
      <c r="C39" s="442"/>
      <c r="D39" s="440" t="s">
        <v>3</v>
      </c>
      <c r="E39" s="442"/>
      <c r="F39" s="440" t="s">
        <v>90</v>
      </c>
      <c r="G39" s="442"/>
      <c r="H39" s="440" t="s">
        <v>157</v>
      </c>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2"/>
    </row>
    <row r="40" spans="1:32" ht="18.75" customHeight="1">
      <c r="A40" s="102"/>
      <c r="B40" s="269"/>
      <c r="C40" s="273"/>
      <c r="D40" s="268"/>
      <c r="E40" s="104"/>
      <c r="F40" s="268"/>
      <c r="G40" s="104"/>
      <c r="H40" s="274" t="s">
        <v>347</v>
      </c>
      <c r="I40" s="301" t="s">
        <v>246</v>
      </c>
      <c r="J40" s="151" t="s">
        <v>216</v>
      </c>
      <c r="K40" s="153"/>
      <c r="L40" s="302" t="s">
        <v>246</v>
      </c>
      <c r="M40" s="151" t="s">
        <v>228</v>
      </c>
      <c r="N40" s="153"/>
      <c r="O40" s="140"/>
      <c r="P40" s="140"/>
      <c r="Q40" s="140"/>
      <c r="R40" s="140"/>
      <c r="S40" s="140"/>
      <c r="T40" s="140"/>
      <c r="U40" s="140"/>
      <c r="V40" s="140"/>
      <c r="W40" s="140"/>
      <c r="X40" s="140"/>
      <c r="Y40" s="140"/>
      <c r="Z40" s="140"/>
      <c r="AA40" s="140"/>
      <c r="AB40" s="140"/>
      <c r="AC40" s="140"/>
      <c r="AD40" s="140"/>
      <c r="AE40" s="140"/>
      <c r="AF40" s="141"/>
    </row>
    <row r="41" spans="1:32" ht="18.75" customHeight="1">
      <c r="A41" s="180"/>
      <c r="B41" s="168"/>
      <c r="C41" s="276"/>
      <c r="D41" s="279"/>
      <c r="E41" s="278"/>
      <c r="F41" s="279"/>
      <c r="G41" s="278"/>
      <c r="H41" s="487" t="s">
        <v>187</v>
      </c>
      <c r="I41" s="473" t="s">
        <v>246</v>
      </c>
      <c r="J41" s="474" t="s">
        <v>221</v>
      </c>
      <c r="K41" s="474"/>
      <c r="L41" s="474"/>
      <c r="M41" s="473" t="s">
        <v>246</v>
      </c>
      <c r="N41" s="474" t="s">
        <v>222</v>
      </c>
      <c r="O41" s="474"/>
      <c r="P41" s="474"/>
      <c r="Q41" s="138"/>
      <c r="R41" s="138"/>
      <c r="S41" s="138"/>
      <c r="T41" s="138"/>
      <c r="U41" s="138"/>
      <c r="V41" s="138"/>
      <c r="W41" s="138"/>
      <c r="X41" s="138"/>
      <c r="Y41" s="138"/>
      <c r="Z41" s="138"/>
      <c r="AA41" s="138"/>
      <c r="AB41" s="138"/>
      <c r="AC41" s="138"/>
      <c r="AD41" s="138"/>
      <c r="AE41" s="138"/>
      <c r="AF41" s="139"/>
    </row>
    <row r="42" spans="1:32" ht="18.75" customHeight="1">
      <c r="A42" s="280" t="s">
        <v>246</v>
      </c>
      <c r="B42" s="168" t="s">
        <v>348</v>
      </c>
      <c r="C42" s="276" t="s">
        <v>350</v>
      </c>
      <c r="D42" s="279"/>
      <c r="E42" s="278"/>
      <c r="F42" s="279"/>
      <c r="G42" s="278"/>
      <c r="H42" s="488"/>
      <c r="I42" s="436"/>
      <c r="J42" s="475"/>
      <c r="K42" s="475"/>
      <c r="L42" s="475"/>
      <c r="M42" s="436"/>
      <c r="N42" s="475"/>
      <c r="O42" s="475"/>
      <c r="P42" s="475"/>
      <c r="Q42" s="140"/>
      <c r="R42" s="140"/>
      <c r="S42" s="140"/>
      <c r="T42" s="140"/>
      <c r="U42" s="140"/>
      <c r="V42" s="140"/>
      <c r="W42" s="140"/>
      <c r="X42" s="140"/>
      <c r="Y42" s="140"/>
      <c r="Z42" s="140"/>
      <c r="AA42" s="140"/>
      <c r="AB42" s="140"/>
      <c r="AC42" s="140"/>
      <c r="AD42" s="140"/>
      <c r="AE42" s="140"/>
      <c r="AF42" s="141"/>
    </row>
    <row r="43" spans="1:32" ht="18.75" customHeight="1">
      <c r="A43" s="180"/>
      <c r="B43" s="168"/>
      <c r="C43" s="276"/>
      <c r="D43" s="279"/>
      <c r="E43" s="278"/>
      <c r="F43" s="279"/>
      <c r="G43" s="278"/>
      <c r="H43" s="487" t="s">
        <v>188</v>
      </c>
      <c r="I43" s="473" t="s">
        <v>246</v>
      </c>
      <c r="J43" s="474" t="s">
        <v>366</v>
      </c>
      <c r="K43" s="474"/>
      <c r="L43" s="474"/>
      <c r="M43" s="473" t="s">
        <v>246</v>
      </c>
      <c r="N43" s="474" t="s">
        <v>222</v>
      </c>
      <c r="O43" s="474"/>
      <c r="P43" s="474"/>
      <c r="Q43" s="138"/>
      <c r="R43" s="138"/>
      <c r="S43" s="138"/>
      <c r="T43" s="138"/>
      <c r="U43" s="138"/>
      <c r="V43" s="138"/>
      <c r="W43" s="138"/>
      <c r="X43" s="138"/>
      <c r="Y43" s="138"/>
      <c r="Z43" s="138"/>
      <c r="AA43" s="138"/>
      <c r="AB43" s="138"/>
      <c r="AC43" s="138"/>
      <c r="AD43" s="138"/>
      <c r="AE43" s="138"/>
      <c r="AF43" s="139"/>
    </row>
    <row r="44" spans="1:32" ht="18.75" customHeight="1">
      <c r="A44" s="182"/>
      <c r="B44" s="271"/>
      <c r="C44" s="291"/>
      <c r="D44" s="270"/>
      <c r="E44" s="292"/>
      <c r="F44" s="270"/>
      <c r="G44" s="292"/>
      <c r="H44" s="518"/>
      <c r="I44" s="436"/>
      <c r="J44" s="475"/>
      <c r="K44" s="475"/>
      <c r="L44" s="475"/>
      <c r="M44" s="436"/>
      <c r="N44" s="475"/>
      <c r="O44" s="475"/>
      <c r="P44" s="475"/>
      <c r="Q44" s="140"/>
      <c r="R44" s="140"/>
      <c r="S44" s="140"/>
      <c r="T44" s="140"/>
      <c r="U44" s="140"/>
      <c r="V44" s="140"/>
      <c r="W44" s="140"/>
      <c r="X44" s="140"/>
      <c r="Y44" s="140"/>
      <c r="Z44" s="140"/>
      <c r="AA44" s="140"/>
      <c r="AB44" s="140"/>
      <c r="AC44" s="140"/>
      <c r="AD44" s="140"/>
      <c r="AE44" s="140"/>
      <c r="AF44" s="141"/>
    </row>
    <row r="45" spans="1:32" ht="18.75" customHeight="1">
      <c r="A45" s="102"/>
      <c r="B45" s="269"/>
      <c r="C45" s="273"/>
      <c r="D45" s="121"/>
      <c r="E45" s="104"/>
      <c r="F45" s="268"/>
      <c r="G45" s="157"/>
      <c r="H45" s="297" t="s">
        <v>98</v>
      </c>
      <c r="I45" s="303" t="s">
        <v>246</v>
      </c>
      <c r="J45" s="142" t="s">
        <v>354</v>
      </c>
      <c r="K45" s="142"/>
      <c r="L45" s="223"/>
      <c r="M45" s="304" t="s">
        <v>246</v>
      </c>
      <c r="N45" s="142" t="s">
        <v>232</v>
      </c>
      <c r="O45" s="142"/>
      <c r="P45" s="223"/>
      <c r="Q45" s="304" t="s">
        <v>246</v>
      </c>
      <c r="R45" s="131" t="s">
        <v>233</v>
      </c>
      <c r="S45" s="131"/>
      <c r="T45" s="131"/>
      <c r="U45" s="131"/>
      <c r="V45" s="142"/>
      <c r="W45" s="142"/>
      <c r="X45" s="142"/>
      <c r="Y45" s="142"/>
      <c r="Z45" s="142"/>
      <c r="AA45" s="142"/>
      <c r="AB45" s="142"/>
      <c r="AC45" s="142"/>
      <c r="AD45" s="142"/>
      <c r="AE45" s="142"/>
      <c r="AF45" s="179"/>
    </row>
    <row r="46" spans="1:32" ht="18.75" customHeight="1">
      <c r="A46" s="180"/>
      <c r="B46" s="168"/>
      <c r="C46" s="276"/>
      <c r="D46" s="277"/>
      <c r="E46" s="278"/>
      <c r="F46" s="279"/>
      <c r="G46" s="110"/>
      <c r="H46" s="220" t="s">
        <v>118</v>
      </c>
      <c r="I46" s="284" t="s">
        <v>246</v>
      </c>
      <c r="J46" s="147" t="s">
        <v>354</v>
      </c>
      <c r="K46" s="145"/>
      <c r="L46" s="285" t="s">
        <v>246</v>
      </c>
      <c r="M46" s="147" t="s">
        <v>367</v>
      </c>
      <c r="N46" s="235"/>
      <c r="O46" s="147"/>
      <c r="P46" s="147"/>
      <c r="Q46" s="147"/>
      <c r="R46" s="147"/>
      <c r="S46" s="147"/>
      <c r="T46" s="147"/>
      <c r="U46" s="147"/>
      <c r="V46" s="147"/>
      <c r="W46" s="147"/>
      <c r="X46" s="147"/>
      <c r="Y46" s="147"/>
      <c r="Z46" s="147"/>
      <c r="AA46" s="147"/>
      <c r="AB46" s="147"/>
      <c r="AC46" s="147"/>
      <c r="AD46" s="147"/>
      <c r="AE46" s="147"/>
      <c r="AF46" s="148"/>
    </row>
    <row r="47" spans="1:32" ht="18.75" customHeight="1">
      <c r="A47" s="180"/>
      <c r="B47" s="168"/>
      <c r="C47" s="276"/>
      <c r="D47" s="277"/>
      <c r="E47" s="278"/>
      <c r="F47" s="279"/>
      <c r="G47" s="110"/>
      <c r="H47" s="114" t="s">
        <v>353</v>
      </c>
      <c r="I47" s="284" t="s">
        <v>246</v>
      </c>
      <c r="J47" s="147" t="s">
        <v>216</v>
      </c>
      <c r="K47" s="145"/>
      <c r="L47" s="285" t="s">
        <v>246</v>
      </c>
      <c r="M47" s="147" t="s">
        <v>228</v>
      </c>
      <c r="N47" s="235"/>
      <c r="O47" s="147"/>
      <c r="P47" s="147"/>
      <c r="Q47" s="147"/>
      <c r="R47" s="147"/>
      <c r="S47" s="147"/>
      <c r="T47" s="147"/>
      <c r="U47" s="147"/>
      <c r="V47" s="147"/>
      <c r="W47" s="147"/>
      <c r="X47" s="147"/>
      <c r="Y47" s="147"/>
      <c r="Z47" s="147"/>
      <c r="AA47" s="147"/>
      <c r="AB47" s="147"/>
      <c r="AC47" s="147"/>
      <c r="AD47" s="147"/>
      <c r="AE47" s="147"/>
      <c r="AF47" s="148"/>
    </row>
    <row r="48" spans="1:32" ht="18.75" customHeight="1">
      <c r="A48" s="180"/>
      <c r="B48" s="168"/>
      <c r="C48" s="276"/>
      <c r="D48" s="277"/>
      <c r="E48" s="278"/>
      <c r="F48" s="279"/>
      <c r="G48" s="110"/>
      <c r="H48" s="220" t="s">
        <v>355</v>
      </c>
      <c r="I48" s="284" t="s">
        <v>246</v>
      </c>
      <c r="J48" s="147" t="s">
        <v>354</v>
      </c>
      <c r="K48" s="145"/>
      <c r="L48" s="285" t="s">
        <v>246</v>
      </c>
      <c r="M48" s="147" t="s">
        <v>228</v>
      </c>
      <c r="N48" s="235"/>
      <c r="O48" s="147"/>
      <c r="P48" s="147"/>
      <c r="Q48" s="147"/>
      <c r="R48" s="147"/>
      <c r="S48" s="147"/>
      <c r="T48" s="147"/>
      <c r="U48" s="147"/>
      <c r="V48" s="147"/>
      <c r="W48" s="147"/>
      <c r="X48" s="147"/>
      <c r="Y48" s="147"/>
      <c r="Z48" s="147"/>
      <c r="AA48" s="147"/>
      <c r="AB48" s="147"/>
      <c r="AC48" s="147"/>
      <c r="AD48" s="147"/>
      <c r="AE48" s="147"/>
      <c r="AF48" s="148"/>
    </row>
    <row r="49" spans="1:32" ht="18.75" customHeight="1">
      <c r="A49" s="280" t="s">
        <v>246</v>
      </c>
      <c r="B49" s="168" t="s">
        <v>356</v>
      </c>
      <c r="C49" s="276" t="s">
        <v>368</v>
      </c>
      <c r="D49" s="277"/>
      <c r="E49" s="278"/>
      <c r="F49" s="279"/>
      <c r="G49" s="110"/>
      <c r="H49" s="220" t="s">
        <v>369</v>
      </c>
      <c r="I49" s="284" t="s">
        <v>246</v>
      </c>
      <c r="J49" s="147" t="s">
        <v>216</v>
      </c>
      <c r="K49" s="145"/>
      <c r="L49" s="285" t="s">
        <v>246</v>
      </c>
      <c r="M49" s="147" t="s">
        <v>228</v>
      </c>
      <c r="N49" s="235"/>
      <c r="O49" s="147"/>
      <c r="P49" s="147"/>
      <c r="Q49" s="147"/>
      <c r="R49" s="147"/>
      <c r="S49" s="147"/>
      <c r="T49" s="147"/>
      <c r="U49" s="147"/>
      <c r="V49" s="147"/>
      <c r="W49" s="147"/>
      <c r="X49" s="147"/>
      <c r="Y49" s="147"/>
      <c r="Z49" s="147"/>
      <c r="AA49" s="147"/>
      <c r="AB49" s="147"/>
      <c r="AC49" s="147"/>
      <c r="AD49" s="147"/>
      <c r="AE49" s="147"/>
      <c r="AF49" s="148"/>
    </row>
    <row r="50" spans="1:32" ht="18.75" customHeight="1">
      <c r="A50" s="180"/>
      <c r="B50" s="168"/>
      <c r="C50" s="276"/>
      <c r="D50" s="277"/>
      <c r="E50" s="278"/>
      <c r="F50" s="279"/>
      <c r="G50" s="110"/>
      <c r="H50" s="221" t="s">
        <v>184</v>
      </c>
      <c r="I50" s="284" t="s">
        <v>246</v>
      </c>
      <c r="J50" s="147" t="s">
        <v>216</v>
      </c>
      <c r="K50" s="145"/>
      <c r="L50" s="285" t="s">
        <v>246</v>
      </c>
      <c r="M50" s="147" t="s">
        <v>228</v>
      </c>
      <c r="N50" s="235"/>
      <c r="O50" s="147"/>
      <c r="P50" s="147"/>
      <c r="Q50" s="147"/>
      <c r="R50" s="147"/>
      <c r="S50" s="147"/>
      <c r="T50" s="147"/>
      <c r="U50" s="147"/>
      <c r="V50" s="147"/>
      <c r="W50" s="147"/>
      <c r="X50" s="147"/>
      <c r="Y50" s="147"/>
      <c r="Z50" s="147"/>
      <c r="AA50" s="147"/>
      <c r="AB50" s="147"/>
      <c r="AC50" s="147"/>
      <c r="AD50" s="147"/>
      <c r="AE50" s="147"/>
      <c r="AF50" s="148"/>
    </row>
    <row r="51" spans="1:32" ht="18.75" customHeight="1">
      <c r="A51" s="180"/>
      <c r="B51" s="168"/>
      <c r="C51" s="276"/>
      <c r="D51" s="277"/>
      <c r="E51" s="278"/>
      <c r="F51" s="279"/>
      <c r="G51" s="110"/>
      <c r="H51" s="220" t="s">
        <v>360</v>
      </c>
      <c r="I51" s="284" t="s">
        <v>246</v>
      </c>
      <c r="J51" s="147" t="s">
        <v>354</v>
      </c>
      <c r="K51" s="145"/>
      <c r="L51" s="285" t="s">
        <v>246</v>
      </c>
      <c r="M51" s="147" t="s">
        <v>228</v>
      </c>
      <c r="N51" s="235"/>
      <c r="O51" s="147"/>
      <c r="P51" s="147"/>
      <c r="Q51" s="147"/>
      <c r="R51" s="147"/>
      <c r="S51" s="147"/>
      <c r="T51" s="147"/>
      <c r="U51" s="147"/>
      <c r="V51" s="147"/>
      <c r="W51" s="147"/>
      <c r="X51" s="147"/>
      <c r="Y51" s="147"/>
      <c r="Z51" s="147"/>
      <c r="AA51" s="147"/>
      <c r="AB51" s="147"/>
      <c r="AC51" s="147"/>
      <c r="AD51" s="147"/>
      <c r="AE51" s="147"/>
      <c r="AF51" s="148"/>
    </row>
    <row r="52" spans="1:32" ht="18.75" customHeight="1">
      <c r="A52" s="180"/>
      <c r="B52" s="168"/>
      <c r="C52" s="276"/>
      <c r="D52" s="277"/>
      <c r="E52" s="278"/>
      <c r="F52" s="279"/>
      <c r="G52" s="110"/>
      <c r="H52" s="221" t="s">
        <v>361</v>
      </c>
      <c r="I52" s="284" t="s">
        <v>246</v>
      </c>
      <c r="J52" s="147" t="s">
        <v>216</v>
      </c>
      <c r="K52" s="147"/>
      <c r="L52" s="285" t="s">
        <v>246</v>
      </c>
      <c r="M52" s="147" t="s">
        <v>229</v>
      </c>
      <c r="N52" s="147"/>
      <c r="O52" s="285" t="s">
        <v>246</v>
      </c>
      <c r="P52" s="147" t="s">
        <v>230</v>
      </c>
      <c r="Q52" s="235"/>
      <c r="R52" s="235"/>
      <c r="S52" s="235"/>
      <c r="T52" s="147"/>
      <c r="U52" s="147"/>
      <c r="V52" s="147"/>
      <c r="W52" s="147"/>
      <c r="X52" s="147"/>
      <c r="Y52" s="147"/>
      <c r="Z52" s="147"/>
      <c r="AA52" s="147"/>
      <c r="AB52" s="147"/>
      <c r="AC52" s="147"/>
      <c r="AD52" s="147"/>
      <c r="AE52" s="147"/>
      <c r="AF52" s="148"/>
    </row>
    <row r="53" spans="1:32" ht="18.75" customHeight="1">
      <c r="A53" s="182"/>
      <c r="B53" s="271"/>
      <c r="C53" s="291"/>
      <c r="D53" s="124"/>
      <c r="E53" s="292"/>
      <c r="F53" s="270"/>
      <c r="G53" s="160"/>
      <c r="H53" s="305" t="s">
        <v>176</v>
      </c>
      <c r="I53" s="306" t="s">
        <v>246</v>
      </c>
      <c r="J53" s="105" t="s">
        <v>216</v>
      </c>
      <c r="K53" s="185"/>
      <c r="L53" s="307" t="s">
        <v>246</v>
      </c>
      <c r="M53" s="105" t="s">
        <v>228</v>
      </c>
      <c r="N53" s="240"/>
      <c r="O53" s="105"/>
      <c r="P53" s="105"/>
      <c r="Q53" s="105"/>
      <c r="R53" s="105"/>
      <c r="S53" s="105"/>
      <c r="T53" s="105"/>
      <c r="U53" s="105"/>
      <c r="V53" s="105"/>
      <c r="W53" s="105"/>
      <c r="X53" s="105"/>
      <c r="Y53" s="105"/>
      <c r="Z53" s="105"/>
      <c r="AA53" s="105"/>
      <c r="AB53" s="105"/>
      <c r="AC53" s="105"/>
      <c r="AD53" s="105"/>
      <c r="AE53" s="105"/>
      <c r="AF53" s="106"/>
    </row>
    <row r="54" spans="1:32" ht="8.25" customHeight="1">
      <c r="A54" s="87"/>
      <c r="B54" s="87"/>
      <c r="G54" s="112"/>
      <c r="H54" s="112"/>
      <c r="I54" s="112"/>
      <c r="J54" s="112"/>
      <c r="K54" s="112"/>
      <c r="L54" s="112"/>
      <c r="M54" s="112"/>
      <c r="N54" s="112"/>
      <c r="O54" s="112"/>
      <c r="P54" s="112"/>
      <c r="Q54" s="112"/>
      <c r="R54" s="112"/>
      <c r="S54" s="112"/>
      <c r="T54" s="112"/>
      <c r="U54" s="112"/>
      <c r="V54" s="112"/>
      <c r="W54" s="112"/>
      <c r="X54" s="112"/>
      <c r="Y54" s="112"/>
      <c r="Z54" s="112"/>
      <c r="AA54" s="112"/>
      <c r="AB54" s="112"/>
    </row>
    <row r="55" spans="1:32" ht="20.25" customHeight="1">
      <c r="A55" s="126"/>
      <c r="B55" s="126"/>
      <c r="C55" s="112" t="s">
        <v>370</v>
      </c>
      <c r="D55" s="112"/>
      <c r="E55" s="87"/>
      <c r="F55" s="87"/>
      <c r="G55" s="87"/>
      <c r="H55" s="87"/>
      <c r="I55" s="87"/>
      <c r="J55" s="87"/>
      <c r="K55" s="87"/>
      <c r="L55" s="87"/>
      <c r="M55" s="87"/>
      <c r="N55" s="87"/>
      <c r="O55" s="87"/>
      <c r="P55" s="87"/>
      <c r="Q55" s="87"/>
      <c r="R55" s="87"/>
      <c r="S55" s="87"/>
      <c r="T55" s="87"/>
      <c r="U55" s="87"/>
      <c r="V55" s="87"/>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verticalDpi="0"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19" t="s">
        <v>76</v>
      </c>
      <c r="AA3" s="520"/>
      <c r="AB3" s="520"/>
      <c r="AC3" s="520"/>
      <c r="AD3" s="521"/>
      <c r="AE3" s="440"/>
      <c r="AF3" s="441"/>
      <c r="AG3" s="441"/>
      <c r="AH3" s="441"/>
      <c r="AI3" s="441"/>
      <c r="AJ3" s="441"/>
      <c r="AK3" s="441"/>
      <c r="AL3" s="442"/>
      <c r="AM3" s="20"/>
      <c r="AN3" s="1"/>
    </row>
    <row r="4" spans="2:40" s="2" customFormat="1">
      <c r="AN4" s="21"/>
    </row>
    <row r="5" spans="2:40" s="2" customFormat="1">
      <c r="B5" s="615" t="s">
        <v>46</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15"/>
      <c r="AL5" s="615"/>
    </row>
    <row r="6" spans="2:40" s="2" customFormat="1" ht="13.5" customHeight="1">
      <c r="AC6" s="1"/>
      <c r="AD6" s="45"/>
      <c r="AE6" s="45" t="s">
        <v>33</v>
      </c>
      <c r="AH6" s="2" t="s">
        <v>39</v>
      </c>
      <c r="AJ6" s="2" t="s">
        <v>35</v>
      </c>
      <c r="AL6" s="2" t="s">
        <v>34</v>
      </c>
    </row>
    <row r="7" spans="2:40" s="2" customFormat="1">
      <c r="B7" s="615" t="s">
        <v>77</v>
      </c>
      <c r="C7" s="615"/>
      <c r="D7" s="615"/>
      <c r="E7" s="615"/>
      <c r="F7" s="615"/>
      <c r="G7" s="615"/>
      <c r="H7" s="615"/>
      <c r="I7" s="615"/>
      <c r="J7" s="615"/>
      <c r="K7" s="12"/>
      <c r="L7" s="12"/>
      <c r="M7" s="12"/>
      <c r="N7" s="12"/>
      <c r="O7" s="12"/>
      <c r="P7" s="12"/>
      <c r="Q7" s="12"/>
      <c r="R7" s="12"/>
      <c r="S7" s="12"/>
      <c r="T7" s="12"/>
    </row>
    <row r="8" spans="2:40" s="2" customFormat="1">
      <c r="AC8" s="1" t="s">
        <v>68</v>
      </c>
    </row>
    <row r="9" spans="2:40" s="2" customFormat="1">
      <c r="C9" s="1" t="s">
        <v>47</v>
      </c>
      <c r="D9" s="1"/>
    </row>
    <row r="10" spans="2:40" s="2" customFormat="1" ht="6.75" customHeight="1">
      <c r="C10" s="1"/>
      <c r="D10" s="1"/>
    </row>
    <row r="11" spans="2:40" s="2" customFormat="1" ht="14.25" customHeight="1">
      <c r="B11" s="526" t="s">
        <v>78</v>
      </c>
      <c r="C11" s="601" t="s">
        <v>10</v>
      </c>
      <c r="D11" s="602"/>
      <c r="E11" s="602"/>
      <c r="F11" s="602"/>
      <c r="G11" s="602"/>
      <c r="H11" s="602"/>
      <c r="I11" s="602"/>
      <c r="J11" s="602"/>
      <c r="K11" s="6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27"/>
      <c r="C12" s="604" t="s">
        <v>79</v>
      </c>
      <c r="D12" s="605"/>
      <c r="E12" s="605"/>
      <c r="F12" s="605"/>
      <c r="G12" s="605"/>
      <c r="H12" s="605"/>
      <c r="I12" s="605"/>
      <c r="J12" s="605"/>
      <c r="K12" s="6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27"/>
      <c r="C13" s="601" t="s">
        <v>11</v>
      </c>
      <c r="D13" s="602"/>
      <c r="E13" s="602"/>
      <c r="F13" s="602"/>
      <c r="G13" s="602"/>
      <c r="H13" s="602"/>
      <c r="I13" s="602"/>
      <c r="J13" s="602"/>
      <c r="K13" s="603"/>
      <c r="L13" s="584" t="s">
        <v>80</v>
      </c>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6"/>
    </row>
    <row r="14" spans="2:40" s="2" customFormat="1">
      <c r="B14" s="527"/>
      <c r="C14" s="604"/>
      <c r="D14" s="605"/>
      <c r="E14" s="605"/>
      <c r="F14" s="605"/>
      <c r="G14" s="605"/>
      <c r="H14" s="605"/>
      <c r="I14" s="605"/>
      <c r="J14" s="605"/>
      <c r="K14" s="606"/>
      <c r="L14" s="587" t="s">
        <v>81</v>
      </c>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9"/>
    </row>
    <row r="15" spans="2:40" s="2" customFormat="1">
      <c r="B15" s="527"/>
      <c r="C15" s="607"/>
      <c r="D15" s="608"/>
      <c r="E15" s="608"/>
      <c r="F15" s="608"/>
      <c r="G15" s="608"/>
      <c r="H15" s="608"/>
      <c r="I15" s="608"/>
      <c r="J15" s="608"/>
      <c r="K15" s="609"/>
      <c r="L15" s="617" t="s">
        <v>82</v>
      </c>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3"/>
    </row>
    <row r="16" spans="2:40" s="2" customFormat="1" ht="14.25" customHeight="1">
      <c r="B16" s="527"/>
      <c r="C16" s="618" t="s">
        <v>83</v>
      </c>
      <c r="D16" s="619"/>
      <c r="E16" s="619"/>
      <c r="F16" s="619"/>
      <c r="G16" s="619"/>
      <c r="H16" s="619"/>
      <c r="I16" s="619"/>
      <c r="J16" s="619"/>
      <c r="K16" s="620"/>
      <c r="L16" s="519" t="s">
        <v>12</v>
      </c>
      <c r="M16" s="520"/>
      <c r="N16" s="520"/>
      <c r="O16" s="520"/>
      <c r="P16" s="521"/>
      <c r="Q16" s="24"/>
      <c r="R16" s="25"/>
      <c r="S16" s="25"/>
      <c r="T16" s="25"/>
      <c r="U16" s="25"/>
      <c r="V16" s="25"/>
      <c r="W16" s="25"/>
      <c r="X16" s="25"/>
      <c r="Y16" s="26"/>
      <c r="Z16" s="595" t="s">
        <v>13</v>
      </c>
      <c r="AA16" s="596"/>
      <c r="AB16" s="596"/>
      <c r="AC16" s="596"/>
      <c r="AD16" s="597"/>
      <c r="AE16" s="28"/>
      <c r="AF16" s="32"/>
      <c r="AG16" s="22"/>
      <c r="AH16" s="22"/>
      <c r="AI16" s="22"/>
      <c r="AJ16" s="585"/>
      <c r="AK16" s="585"/>
      <c r="AL16" s="586"/>
    </row>
    <row r="17" spans="2:40" ht="14.25" customHeight="1">
      <c r="B17" s="527"/>
      <c r="C17" s="611" t="s">
        <v>58</v>
      </c>
      <c r="D17" s="612"/>
      <c r="E17" s="612"/>
      <c r="F17" s="612"/>
      <c r="G17" s="612"/>
      <c r="H17" s="612"/>
      <c r="I17" s="612"/>
      <c r="J17" s="612"/>
      <c r="K17" s="613"/>
      <c r="L17" s="27"/>
      <c r="M17" s="27"/>
      <c r="N17" s="27"/>
      <c r="O17" s="27"/>
      <c r="P17" s="27"/>
      <c r="Q17" s="27"/>
      <c r="R17" s="27"/>
      <c r="S17" s="27"/>
      <c r="U17" s="519" t="s">
        <v>14</v>
      </c>
      <c r="V17" s="520"/>
      <c r="W17" s="520"/>
      <c r="X17" s="520"/>
      <c r="Y17" s="521"/>
      <c r="Z17" s="18"/>
      <c r="AA17" s="19"/>
      <c r="AB17" s="19"/>
      <c r="AC17" s="19"/>
      <c r="AD17" s="19"/>
      <c r="AE17" s="614"/>
      <c r="AF17" s="614"/>
      <c r="AG17" s="614"/>
      <c r="AH17" s="614"/>
      <c r="AI17" s="614"/>
      <c r="AJ17" s="614"/>
      <c r="AK17" s="614"/>
      <c r="AL17" s="17"/>
      <c r="AN17" s="3"/>
    </row>
    <row r="18" spans="2:40" ht="14.25" customHeight="1">
      <c r="B18" s="527"/>
      <c r="C18" s="522" t="s">
        <v>15</v>
      </c>
      <c r="D18" s="522"/>
      <c r="E18" s="522"/>
      <c r="F18" s="522"/>
      <c r="G18" s="522"/>
      <c r="H18" s="621"/>
      <c r="I18" s="621"/>
      <c r="J18" s="621"/>
      <c r="K18" s="622"/>
      <c r="L18" s="519" t="s">
        <v>16</v>
      </c>
      <c r="M18" s="520"/>
      <c r="N18" s="520"/>
      <c r="O18" s="520"/>
      <c r="P18" s="521"/>
      <c r="Q18" s="29"/>
      <c r="R18" s="30"/>
      <c r="S18" s="30"/>
      <c r="T18" s="30"/>
      <c r="U18" s="30"/>
      <c r="V18" s="30"/>
      <c r="W18" s="30"/>
      <c r="X18" s="30"/>
      <c r="Y18" s="31"/>
      <c r="Z18" s="530" t="s">
        <v>17</v>
      </c>
      <c r="AA18" s="530"/>
      <c r="AB18" s="530"/>
      <c r="AC18" s="530"/>
      <c r="AD18" s="531"/>
      <c r="AE18" s="15"/>
      <c r="AF18" s="16"/>
      <c r="AG18" s="16"/>
      <c r="AH18" s="16"/>
      <c r="AI18" s="16"/>
      <c r="AJ18" s="16"/>
      <c r="AK18" s="16"/>
      <c r="AL18" s="17"/>
      <c r="AN18" s="3"/>
    </row>
    <row r="19" spans="2:40" ht="13.5" customHeight="1">
      <c r="B19" s="527"/>
      <c r="C19" s="582" t="s">
        <v>18</v>
      </c>
      <c r="D19" s="582"/>
      <c r="E19" s="582"/>
      <c r="F19" s="582"/>
      <c r="G19" s="582"/>
      <c r="H19" s="598"/>
      <c r="I19" s="598"/>
      <c r="J19" s="598"/>
      <c r="K19" s="598"/>
      <c r="L19" s="584" t="s">
        <v>80</v>
      </c>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6"/>
      <c r="AN19" s="3"/>
    </row>
    <row r="20" spans="2:40" ht="14.25" customHeight="1">
      <c r="B20" s="527"/>
      <c r="C20" s="582"/>
      <c r="D20" s="582"/>
      <c r="E20" s="582"/>
      <c r="F20" s="582"/>
      <c r="G20" s="582"/>
      <c r="H20" s="598"/>
      <c r="I20" s="598"/>
      <c r="J20" s="598"/>
      <c r="K20" s="598"/>
      <c r="L20" s="587" t="s">
        <v>81</v>
      </c>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9"/>
      <c r="AN20" s="3"/>
    </row>
    <row r="21" spans="2:40">
      <c r="B21" s="528"/>
      <c r="C21" s="599"/>
      <c r="D21" s="599"/>
      <c r="E21" s="599"/>
      <c r="F21" s="599"/>
      <c r="G21" s="599"/>
      <c r="H21" s="600"/>
      <c r="I21" s="600"/>
      <c r="J21" s="600"/>
      <c r="K21" s="600"/>
      <c r="L21" s="590"/>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4"/>
      <c r="AN21" s="3"/>
    </row>
    <row r="22" spans="2:40" ht="13.5" customHeight="1">
      <c r="B22" s="546" t="s">
        <v>84</v>
      </c>
      <c r="C22" s="601" t="s">
        <v>130</v>
      </c>
      <c r="D22" s="602"/>
      <c r="E22" s="602"/>
      <c r="F22" s="602"/>
      <c r="G22" s="602"/>
      <c r="H22" s="602"/>
      <c r="I22" s="602"/>
      <c r="J22" s="602"/>
      <c r="K22" s="603"/>
      <c r="L22" s="584" t="s">
        <v>80</v>
      </c>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6"/>
      <c r="AN22" s="3"/>
    </row>
    <row r="23" spans="2:40" ht="14.25" customHeight="1">
      <c r="B23" s="547"/>
      <c r="C23" s="604"/>
      <c r="D23" s="605"/>
      <c r="E23" s="605"/>
      <c r="F23" s="605"/>
      <c r="G23" s="605"/>
      <c r="H23" s="605"/>
      <c r="I23" s="605"/>
      <c r="J23" s="605"/>
      <c r="K23" s="606"/>
      <c r="L23" s="587" t="s">
        <v>81</v>
      </c>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8"/>
      <c r="AL23" s="589"/>
      <c r="AN23" s="3"/>
    </row>
    <row r="24" spans="2:40">
      <c r="B24" s="547"/>
      <c r="C24" s="607"/>
      <c r="D24" s="608"/>
      <c r="E24" s="608"/>
      <c r="F24" s="608"/>
      <c r="G24" s="608"/>
      <c r="H24" s="608"/>
      <c r="I24" s="608"/>
      <c r="J24" s="608"/>
      <c r="K24" s="609"/>
      <c r="L24" s="590"/>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4"/>
      <c r="AN24" s="3"/>
    </row>
    <row r="25" spans="2:40" ht="14.25" customHeight="1">
      <c r="B25" s="547"/>
      <c r="C25" s="582" t="s">
        <v>83</v>
      </c>
      <c r="D25" s="582"/>
      <c r="E25" s="582"/>
      <c r="F25" s="582"/>
      <c r="G25" s="582"/>
      <c r="H25" s="582"/>
      <c r="I25" s="582"/>
      <c r="J25" s="582"/>
      <c r="K25" s="582"/>
      <c r="L25" s="519" t="s">
        <v>12</v>
      </c>
      <c r="M25" s="520"/>
      <c r="N25" s="520"/>
      <c r="O25" s="520"/>
      <c r="P25" s="521"/>
      <c r="Q25" s="24"/>
      <c r="R25" s="25"/>
      <c r="S25" s="25"/>
      <c r="T25" s="25"/>
      <c r="U25" s="25"/>
      <c r="V25" s="25"/>
      <c r="W25" s="25"/>
      <c r="X25" s="25"/>
      <c r="Y25" s="26"/>
      <c r="Z25" s="595" t="s">
        <v>13</v>
      </c>
      <c r="AA25" s="596"/>
      <c r="AB25" s="596"/>
      <c r="AC25" s="596"/>
      <c r="AD25" s="597"/>
      <c r="AE25" s="28"/>
      <c r="AF25" s="32"/>
      <c r="AG25" s="22"/>
      <c r="AH25" s="22"/>
      <c r="AI25" s="22"/>
      <c r="AJ25" s="585"/>
      <c r="AK25" s="585"/>
      <c r="AL25" s="586"/>
      <c r="AN25" s="3"/>
    </row>
    <row r="26" spans="2:40" ht="13.5" customHeight="1">
      <c r="B26" s="547"/>
      <c r="C26" s="610" t="s">
        <v>19</v>
      </c>
      <c r="D26" s="610"/>
      <c r="E26" s="610"/>
      <c r="F26" s="610"/>
      <c r="G26" s="610"/>
      <c r="H26" s="610"/>
      <c r="I26" s="610"/>
      <c r="J26" s="610"/>
      <c r="K26" s="610"/>
      <c r="L26" s="584" t="s">
        <v>80</v>
      </c>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6"/>
      <c r="AN26" s="3"/>
    </row>
    <row r="27" spans="2:40" ht="14.25" customHeight="1">
      <c r="B27" s="547"/>
      <c r="C27" s="610"/>
      <c r="D27" s="610"/>
      <c r="E27" s="610"/>
      <c r="F27" s="610"/>
      <c r="G27" s="610"/>
      <c r="H27" s="610"/>
      <c r="I27" s="610"/>
      <c r="J27" s="610"/>
      <c r="K27" s="610"/>
      <c r="L27" s="587" t="s">
        <v>81</v>
      </c>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8"/>
      <c r="AL27" s="589"/>
      <c r="AN27" s="3"/>
    </row>
    <row r="28" spans="2:40">
      <c r="B28" s="547"/>
      <c r="C28" s="610"/>
      <c r="D28" s="610"/>
      <c r="E28" s="610"/>
      <c r="F28" s="610"/>
      <c r="G28" s="610"/>
      <c r="H28" s="610"/>
      <c r="I28" s="610"/>
      <c r="J28" s="610"/>
      <c r="K28" s="610"/>
      <c r="L28" s="590"/>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4"/>
      <c r="AN28" s="3"/>
    </row>
    <row r="29" spans="2:40" ht="14.25" customHeight="1">
      <c r="B29" s="547"/>
      <c r="C29" s="582" t="s">
        <v>83</v>
      </c>
      <c r="D29" s="582"/>
      <c r="E29" s="582"/>
      <c r="F29" s="582"/>
      <c r="G29" s="582"/>
      <c r="H29" s="582"/>
      <c r="I29" s="582"/>
      <c r="J29" s="582"/>
      <c r="K29" s="582"/>
      <c r="L29" s="519" t="s">
        <v>12</v>
      </c>
      <c r="M29" s="520"/>
      <c r="N29" s="520"/>
      <c r="O29" s="520"/>
      <c r="P29" s="521"/>
      <c r="Q29" s="28"/>
      <c r="R29" s="32"/>
      <c r="S29" s="32"/>
      <c r="T29" s="32"/>
      <c r="U29" s="32"/>
      <c r="V29" s="32"/>
      <c r="W29" s="32"/>
      <c r="X29" s="32"/>
      <c r="Y29" s="33"/>
      <c r="Z29" s="595" t="s">
        <v>13</v>
      </c>
      <c r="AA29" s="596"/>
      <c r="AB29" s="596"/>
      <c r="AC29" s="596"/>
      <c r="AD29" s="597"/>
      <c r="AE29" s="28"/>
      <c r="AF29" s="32"/>
      <c r="AG29" s="22"/>
      <c r="AH29" s="22"/>
      <c r="AI29" s="22"/>
      <c r="AJ29" s="585"/>
      <c r="AK29" s="585"/>
      <c r="AL29" s="586"/>
      <c r="AN29" s="3"/>
    </row>
    <row r="30" spans="2:40" ht="14.25" customHeight="1">
      <c r="B30" s="547"/>
      <c r="C30" s="582" t="s">
        <v>20</v>
      </c>
      <c r="D30" s="582"/>
      <c r="E30" s="582"/>
      <c r="F30" s="582"/>
      <c r="G30" s="582"/>
      <c r="H30" s="582"/>
      <c r="I30" s="582"/>
      <c r="J30" s="582"/>
      <c r="K30" s="582"/>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N30" s="3"/>
    </row>
    <row r="31" spans="2:40" ht="13.5" customHeight="1">
      <c r="B31" s="547"/>
      <c r="C31" s="582" t="s">
        <v>21</v>
      </c>
      <c r="D31" s="582"/>
      <c r="E31" s="582"/>
      <c r="F31" s="582"/>
      <c r="G31" s="582"/>
      <c r="H31" s="582"/>
      <c r="I31" s="582"/>
      <c r="J31" s="582"/>
      <c r="K31" s="582"/>
      <c r="L31" s="584" t="s">
        <v>80</v>
      </c>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6"/>
      <c r="AN31" s="3"/>
    </row>
    <row r="32" spans="2:40" ht="14.25" customHeight="1">
      <c r="B32" s="547"/>
      <c r="C32" s="582"/>
      <c r="D32" s="582"/>
      <c r="E32" s="582"/>
      <c r="F32" s="582"/>
      <c r="G32" s="582"/>
      <c r="H32" s="582"/>
      <c r="I32" s="582"/>
      <c r="J32" s="582"/>
      <c r="K32" s="582"/>
      <c r="L32" s="587" t="s">
        <v>81</v>
      </c>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8"/>
      <c r="AL32" s="589"/>
      <c r="AN32" s="3"/>
    </row>
    <row r="33" spans="2:40">
      <c r="B33" s="548"/>
      <c r="C33" s="582"/>
      <c r="D33" s="582"/>
      <c r="E33" s="582"/>
      <c r="F33" s="582"/>
      <c r="G33" s="582"/>
      <c r="H33" s="582"/>
      <c r="I33" s="582"/>
      <c r="J33" s="582"/>
      <c r="K33" s="582"/>
      <c r="L33" s="590"/>
      <c r="M33" s="591"/>
      <c r="N33" s="592"/>
      <c r="O33" s="592"/>
      <c r="P33" s="592"/>
      <c r="Q33" s="592"/>
      <c r="R33" s="592"/>
      <c r="S33" s="592"/>
      <c r="T33" s="592"/>
      <c r="U33" s="592"/>
      <c r="V33" s="592"/>
      <c r="W33" s="592"/>
      <c r="X33" s="592"/>
      <c r="Y33" s="592"/>
      <c r="Z33" s="592"/>
      <c r="AA33" s="592"/>
      <c r="AB33" s="592"/>
      <c r="AC33" s="591"/>
      <c r="AD33" s="591"/>
      <c r="AE33" s="591"/>
      <c r="AF33" s="591"/>
      <c r="AG33" s="591"/>
      <c r="AH33" s="592"/>
      <c r="AI33" s="592"/>
      <c r="AJ33" s="592"/>
      <c r="AK33" s="592"/>
      <c r="AL33" s="593"/>
      <c r="AN33" s="3"/>
    </row>
    <row r="34" spans="2:40" ht="13.5" customHeight="1">
      <c r="B34" s="546" t="s">
        <v>48</v>
      </c>
      <c r="C34" s="549" t="s">
        <v>85</v>
      </c>
      <c r="D34" s="550"/>
      <c r="E34" s="550"/>
      <c r="F34" s="550"/>
      <c r="G34" s="550"/>
      <c r="H34" s="550"/>
      <c r="I34" s="550"/>
      <c r="J34" s="550"/>
      <c r="K34" s="550"/>
      <c r="L34" s="550"/>
      <c r="M34" s="568" t="s">
        <v>22</v>
      </c>
      <c r="N34" s="536"/>
      <c r="O34" s="53" t="s">
        <v>50</v>
      </c>
      <c r="P34" s="49"/>
      <c r="Q34" s="50"/>
      <c r="R34" s="570" t="s">
        <v>23</v>
      </c>
      <c r="S34" s="571"/>
      <c r="T34" s="571"/>
      <c r="U34" s="571"/>
      <c r="V34" s="571"/>
      <c r="W34" s="571"/>
      <c r="X34" s="572"/>
      <c r="Y34" s="576" t="s">
        <v>61</v>
      </c>
      <c r="Z34" s="577"/>
      <c r="AA34" s="577"/>
      <c r="AB34" s="578"/>
      <c r="AC34" s="579" t="s">
        <v>62</v>
      </c>
      <c r="AD34" s="580"/>
      <c r="AE34" s="580"/>
      <c r="AF34" s="580"/>
      <c r="AG34" s="581"/>
      <c r="AH34" s="555" t="s">
        <v>55</v>
      </c>
      <c r="AI34" s="556"/>
      <c r="AJ34" s="556"/>
      <c r="AK34" s="556"/>
      <c r="AL34" s="557"/>
      <c r="AN34" s="3"/>
    </row>
    <row r="35" spans="2:40" ht="14.25" customHeight="1">
      <c r="B35" s="547"/>
      <c r="C35" s="551"/>
      <c r="D35" s="552"/>
      <c r="E35" s="552"/>
      <c r="F35" s="552"/>
      <c r="G35" s="552"/>
      <c r="H35" s="552"/>
      <c r="I35" s="552"/>
      <c r="J35" s="552"/>
      <c r="K35" s="552"/>
      <c r="L35" s="552"/>
      <c r="M35" s="569"/>
      <c r="N35" s="539"/>
      <c r="O35" s="54" t="s">
        <v>51</v>
      </c>
      <c r="P35" s="51"/>
      <c r="Q35" s="52"/>
      <c r="R35" s="573"/>
      <c r="S35" s="574"/>
      <c r="T35" s="574"/>
      <c r="U35" s="574"/>
      <c r="V35" s="574"/>
      <c r="W35" s="574"/>
      <c r="X35" s="575"/>
      <c r="Y35" s="56" t="s">
        <v>36</v>
      </c>
      <c r="Z35" s="55"/>
      <c r="AA35" s="55"/>
      <c r="AB35" s="55"/>
      <c r="AC35" s="558" t="s">
        <v>37</v>
      </c>
      <c r="AD35" s="559"/>
      <c r="AE35" s="559"/>
      <c r="AF35" s="559"/>
      <c r="AG35" s="560"/>
      <c r="AH35" s="561" t="s">
        <v>56</v>
      </c>
      <c r="AI35" s="562"/>
      <c r="AJ35" s="562"/>
      <c r="AK35" s="562"/>
      <c r="AL35" s="563"/>
      <c r="AN35" s="3"/>
    </row>
    <row r="36" spans="2:40" ht="14.25" customHeight="1">
      <c r="B36" s="547"/>
      <c r="C36" s="527"/>
      <c r="D36" s="69"/>
      <c r="E36" s="541" t="s">
        <v>4</v>
      </c>
      <c r="F36" s="541"/>
      <c r="G36" s="541"/>
      <c r="H36" s="541"/>
      <c r="I36" s="541"/>
      <c r="J36" s="541"/>
      <c r="K36" s="541"/>
      <c r="L36" s="564"/>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547"/>
      <c r="C37" s="527"/>
      <c r="D37" s="69"/>
      <c r="E37" s="541" t="s">
        <v>5</v>
      </c>
      <c r="F37" s="542"/>
      <c r="G37" s="542"/>
      <c r="H37" s="542"/>
      <c r="I37" s="542"/>
      <c r="J37" s="542"/>
      <c r="K37" s="542"/>
      <c r="L37" s="543"/>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547"/>
      <c r="C38" s="527"/>
      <c r="D38" s="69"/>
      <c r="E38" s="541" t="s">
        <v>6</v>
      </c>
      <c r="F38" s="542"/>
      <c r="G38" s="542"/>
      <c r="H38" s="542"/>
      <c r="I38" s="542"/>
      <c r="J38" s="542"/>
      <c r="K38" s="542"/>
      <c r="L38" s="543"/>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547"/>
      <c r="C39" s="527"/>
      <c r="D39" s="69"/>
      <c r="E39" s="541" t="s">
        <v>8</v>
      </c>
      <c r="F39" s="542"/>
      <c r="G39" s="542"/>
      <c r="H39" s="542"/>
      <c r="I39" s="542"/>
      <c r="J39" s="542"/>
      <c r="K39" s="542"/>
      <c r="L39" s="543"/>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547"/>
      <c r="C40" s="527"/>
      <c r="D40" s="69"/>
      <c r="E40" s="541" t="s">
        <v>7</v>
      </c>
      <c r="F40" s="542"/>
      <c r="G40" s="542"/>
      <c r="H40" s="542"/>
      <c r="I40" s="542"/>
      <c r="J40" s="542"/>
      <c r="K40" s="542"/>
      <c r="L40" s="543"/>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547"/>
      <c r="C41" s="527"/>
      <c r="D41" s="70"/>
      <c r="E41" s="565" t="s">
        <v>49</v>
      </c>
      <c r="F41" s="566"/>
      <c r="G41" s="566"/>
      <c r="H41" s="566"/>
      <c r="I41" s="566"/>
      <c r="J41" s="566"/>
      <c r="K41" s="566"/>
      <c r="L41" s="567"/>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547"/>
      <c r="C42" s="527"/>
      <c r="D42" s="72"/>
      <c r="E42" s="553" t="s">
        <v>69</v>
      </c>
      <c r="F42" s="553"/>
      <c r="G42" s="553"/>
      <c r="H42" s="553"/>
      <c r="I42" s="553"/>
      <c r="J42" s="553"/>
      <c r="K42" s="553"/>
      <c r="L42" s="554"/>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547"/>
      <c r="C43" s="527"/>
      <c r="D43" s="69"/>
      <c r="E43" s="541" t="s">
        <v>70</v>
      </c>
      <c r="F43" s="542"/>
      <c r="G43" s="542"/>
      <c r="H43" s="542"/>
      <c r="I43" s="542"/>
      <c r="J43" s="542"/>
      <c r="K43" s="542"/>
      <c r="L43" s="543"/>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547"/>
      <c r="C44" s="527"/>
      <c r="D44" s="69"/>
      <c r="E44" s="541" t="s">
        <v>71</v>
      </c>
      <c r="F44" s="542"/>
      <c r="G44" s="542"/>
      <c r="H44" s="542"/>
      <c r="I44" s="542"/>
      <c r="J44" s="542"/>
      <c r="K44" s="542"/>
      <c r="L44" s="543"/>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547"/>
      <c r="C45" s="527"/>
      <c r="D45" s="69"/>
      <c r="E45" s="541" t="s">
        <v>72</v>
      </c>
      <c r="F45" s="542"/>
      <c r="G45" s="542"/>
      <c r="H45" s="542"/>
      <c r="I45" s="542"/>
      <c r="J45" s="542"/>
      <c r="K45" s="542"/>
      <c r="L45" s="543"/>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547"/>
      <c r="C46" s="527"/>
      <c r="D46" s="69"/>
      <c r="E46" s="541" t="s">
        <v>74</v>
      </c>
      <c r="F46" s="542"/>
      <c r="G46" s="542"/>
      <c r="H46" s="542"/>
      <c r="I46" s="542"/>
      <c r="J46" s="542"/>
      <c r="K46" s="542"/>
      <c r="L46" s="543"/>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548"/>
      <c r="C47" s="527"/>
      <c r="D47" s="69"/>
      <c r="E47" s="541" t="s">
        <v>75</v>
      </c>
      <c r="F47" s="542"/>
      <c r="G47" s="542"/>
      <c r="H47" s="542"/>
      <c r="I47" s="542"/>
      <c r="J47" s="542"/>
      <c r="K47" s="542"/>
      <c r="L47" s="543"/>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544" t="s">
        <v>52</v>
      </c>
      <c r="C48" s="544"/>
      <c r="D48" s="544"/>
      <c r="E48" s="544"/>
      <c r="F48" s="544"/>
      <c r="G48" s="544"/>
      <c r="H48" s="544"/>
      <c r="I48" s="544"/>
      <c r="J48" s="544"/>
      <c r="K48" s="54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44" t="s">
        <v>53</v>
      </c>
      <c r="C49" s="544"/>
      <c r="D49" s="544"/>
      <c r="E49" s="544"/>
      <c r="F49" s="544"/>
      <c r="G49" s="544"/>
      <c r="H49" s="544"/>
      <c r="I49" s="544"/>
      <c r="J49" s="544"/>
      <c r="K49" s="54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22" t="s">
        <v>24</v>
      </c>
      <c r="C50" s="522"/>
      <c r="D50" s="522"/>
      <c r="E50" s="522"/>
      <c r="F50" s="522"/>
      <c r="G50" s="522"/>
      <c r="H50" s="522"/>
      <c r="I50" s="522"/>
      <c r="J50" s="522"/>
      <c r="K50" s="52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523" t="s">
        <v>54</v>
      </c>
      <c r="C51" s="523"/>
      <c r="D51" s="523"/>
      <c r="E51" s="523"/>
      <c r="F51" s="523"/>
      <c r="G51" s="523"/>
      <c r="H51" s="523"/>
      <c r="I51" s="523"/>
      <c r="J51" s="523"/>
      <c r="K51" s="5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24" t="s">
        <v>45</v>
      </c>
      <c r="C52" s="525"/>
      <c r="D52" s="525"/>
      <c r="E52" s="525"/>
      <c r="F52" s="525"/>
      <c r="G52" s="525"/>
      <c r="H52" s="525"/>
      <c r="I52" s="525"/>
      <c r="J52" s="525"/>
      <c r="K52" s="525"/>
      <c r="L52" s="525"/>
      <c r="M52" s="525"/>
      <c r="N52" s="5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26" t="s">
        <v>25</v>
      </c>
      <c r="C53" s="529" t="s">
        <v>86</v>
      </c>
      <c r="D53" s="530"/>
      <c r="E53" s="530"/>
      <c r="F53" s="530"/>
      <c r="G53" s="530"/>
      <c r="H53" s="530"/>
      <c r="I53" s="530"/>
      <c r="J53" s="530"/>
      <c r="K53" s="530"/>
      <c r="L53" s="530"/>
      <c r="M53" s="530"/>
      <c r="N53" s="530"/>
      <c r="O53" s="530"/>
      <c r="P53" s="530"/>
      <c r="Q53" s="530"/>
      <c r="R53" s="530"/>
      <c r="S53" s="530"/>
      <c r="T53" s="531"/>
      <c r="U53" s="529" t="s">
        <v>38</v>
      </c>
      <c r="V53" s="532"/>
      <c r="W53" s="532"/>
      <c r="X53" s="532"/>
      <c r="Y53" s="532"/>
      <c r="Z53" s="532"/>
      <c r="AA53" s="532"/>
      <c r="AB53" s="532"/>
      <c r="AC53" s="532"/>
      <c r="AD53" s="532"/>
      <c r="AE53" s="532"/>
      <c r="AF53" s="532"/>
      <c r="AG53" s="532"/>
      <c r="AH53" s="532"/>
      <c r="AI53" s="532"/>
      <c r="AJ53" s="532"/>
      <c r="AK53" s="532"/>
      <c r="AL53" s="533"/>
      <c r="AN53" s="3"/>
    </row>
    <row r="54" spans="2:40">
      <c r="B54" s="527"/>
      <c r="C54" s="534"/>
      <c r="D54" s="535"/>
      <c r="E54" s="535"/>
      <c r="F54" s="535"/>
      <c r="G54" s="535"/>
      <c r="H54" s="535"/>
      <c r="I54" s="535"/>
      <c r="J54" s="535"/>
      <c r="K54" s="535"/>
      <c r="L54" s="535"/>
      <c r="M54" s="535"/>
      <c r="N54" s="535"/>
      <c r="O54" s="535"/>
      <c r="P54" s="535"/>
      <c r="Q54" s="535"/>
      <c r="R54" s="535"/>
      <c r="S54" s="535"/>
      <c r="T54" s="536"/>
      <c r="U54" s="534"/>
      <c r="V54" s="535"/>
      <c r="W54" s="535"/>
      <c r="X54" s="535"/>
      <c r="Y54" s="535"/>
      <c r="Z54" s="535"/>
      <c r="AA54" s="535"/>
      <c r="AB54" s="535"/>
      <c r="AC54" s="535"/>
      <c r="AD54" s="535"/>
      <c r="AE54" s="535"/>
      <c r="AF54" s="535"/>
      <c r="AG54" s="535"/>
      <c r="AH54" s="535"/>
      <c r="AI54" s="535"/>
      <c r="AJ54" s="535"/>
      <c r="AK54" s="535"/>
      <c r="AL54" s="536"/>
      <c r="AN54" s="3"/>
    </row>
    <row r="55" spans="2:40">
      <c r="B55" s="527"/>
      <c r="C55" s="537"/>
      <c r="D55" s="538"/>
      <c r="E55" s="538"/>
      <c r="F55" s="538"/>
      <c r="G55" s="538"/>
      <c r="H55" s="538"/>
      <c r="I55" s="538"/>
      <c r="J55" s="538"/>
      <c r="K55" s="538"/>
      <c r="L55" s="538"/>
      <c r="M55" s="538"/>
      <c r="N55" s="538"/>
      <c r="O55" s="538"/>
      <c r="P55" s="538"/>
      <c r="Q55" s="538"/>
      <c r="R55" s="538"/>
      <c r="S55" s="538"/>
      <c r="T55" s="539"/>
      <c r="U55" s="537"/>
      <c r="V55" s="538"/>
      <c r="W55" s="538"/>
      <c r="X55" s="538"/>
      <c r="Y55" s="538"/>
      <c r="Z55" s="538"/>
      <c r="AA55" s="538"/>
      <c r="AB55" s="538"/>
      <c r="AC55" s="538"/>
      <c r="AD55" s="538"/>
      <c r="AE55" s="538"/>
      <c r="AF55" s="538"/>
      <c r="AG55" s="538"/>
      <c r="AH55" s="538"/>
      <c r="AI55" s="538"/>
      <c r="AJ55" s="538"/>
      <c r="AK55" s="538"/>
      <c r="AL55" s="539"/>
      <c r="AN55" s="3"/>
    </row>
    <row r="56" spans="2:40">
      <c r="B56" s="527"/>
      <c r="C56" s="537"/>
      <c r="D56" s="538"/>
      <c r="E56" s="538"/>
      <c r="F56" s="538"/>
      <c r="G56" s="538"/>
      <c r="H56" s="538"/>
      <c r="I56" s="538"/>
      <c r="J56" s="538"/>
      <c r="K56" s="538"/>
      <c r="L56" s="538"/>
      <c r="M56" s="538"/>
      <c r="N56" s="538"/>
      <c r="O56" s="538"/>
      <c r="P56" s="538"/>
      <c r="Q56" s="538"/>
      <c r="R56" s="538"/>
      <c r="S56" s="538"/>
      <c r="T56" s="539"/>
      <c r="U56" s="537"/>
      <c r="V56" s="538"/>
      <c r="W56" s="538"/>
      <c r="X56" s="538"/>
      <c r="Y56" s="538"/>
      <c r="Z56" s="538"/>
      <c r="AA56" s="538"/>
      <c r="AB56" s="538"/>
      <c r="AC56" s="538"/>
      <c r="AD56" s="538"/>
      <c r="AE56" s="538"/>
      <c r="AF56" s="538"/>
      <c r="AG56" s="538"/>
      <c r="AH56" s="538"/>
      <c r="AI56" s="538"/>
      <c r="AJ56" s="538"/>
      <c r="AK56" s="538"/>
      <c r="AL56" s="539"/>
      <c r="AN56" s="3"/>
    </row>
    <row r="57" spans="2:40">
      <c r="B57" s="528"/>
      <c r="C57" s="540"/>
      <c r="D57" s="532"/>
      <c r="E57" s="532"/>
      <c r="F57" s="532"/>
      <c r="G57" s="532"/>
      <c r="H57" s="532"/>
      <c r="I57" s="532"/>
      <c r="J57" s="532"/>
      <c r="K57" s="532"/>
      <c r="L57" s="532"/>
      <c r="M57" s="532"/>
      <c r="N57" s="532"/>
      <c r="O57" s="532"/>
      <c r="P57" s="532"/>
      <c r="Q57" s="532"/>
      <c r="R57" s="532"/>
      <c r="S57" s="532"/>
      <c r="T57" s="533"/>
      <c r="U57" s="540"/>
      <c r="V57" s="532"/>
      <c r="W57" s="532"/>
      <c r="X57" s="532"/>
      <c r="Y57" s="532"/>
      <c r="Z57" s="532"/>
      <c r="AA57" s="532"/>
      <c r="AB57" s="532"/>
      <c r="AC57" s="532"/>
      <c r="AD57" s="532"/>
      <c r="AE57" s="532"/>
      <c r="AF57" s="532"/>
      <c r="AG57" s="532"/>
      <c r="AH57" s="532"/>
      <c r="AI57" s="532"/>
      <c r="AJ57" s="532"/>
      <c r="AK57" s="532"/>
      <c r="AL57" s="533"/>
      <c r="AN57" s="3"/>
    </row>
    <row r="58" spans="2:40" ht="14.25" customHeight="1">
      <c r="B58" s="519" t="s">
        <v>26</v>
      </c>
      <c r="C58" s="520"/>
      <c r="D58" s="520"/>
      <c r="E58" s="520"/>
      <c r="F58" s="521"/>
      <c r="G58" s="522" t="s">
        <v>27</v>
      </c>
      <c r="H58" s="522"/>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N58" s="3"/>
    </row>
    <row r="60" spans="2:40">
      <c r="B60" s="14" t="s">
        <v>57</v>
      </c>
    </row>
    <row r="61" spans="2:40">
      <c r="B61" s="14" t="s">
        <v>127</v>
      </c>
    </row>
    <row r="62" spans="2:40">
      <c r="B62" s="14" t="s">
        <v>128</v>
      </c>
    </row>
    <row r="63" spans="2:40">
      <c r="B63" s="14" t="s">
        <v>131</v>
      </c>
    </row>
    <row r="64" spans="2:40">
      <c r="B64" s="14" t="s">
        <v>64</v>
      </c>
    </row>
    <row r="65" spans="2:41">
      <c r="B65" s="14" t="s">
        <v>87</v>
      </c>
    </row>
    <row r="66" spans="2:41">
      <c r="B66" s="14" t="s">
        <v>65</v>
      </c>
      <c r="AN66" s="3"/>
      <c r="AO66" s="14"/>
    </row>
    <row r="67" spans="2:41">
      <c r="B67" s="14" t="s">
        <v>59</v>
      </c>
    </row>
    <row r="68" spans="2:41">
      <c r="B68" s="14" t="s">
        <v>67</v>
      </c>
    </row>
    <row r="69" spans="2:41">
      <c r="B69" s="14" t="s">
        <v>129</v>
      </c>
    </row>
    <row r="70" spans="2:41">
      <c r="B70" s="14" t="s">
        <v>126</v>
      </c>
    </row>
    <row r="84" spans="2:2" ht="12.75" customHeight="1">
      <c r="B84" s="46"/>
    </row>
    <row r="85" spans="2:2" ht="12.75" customHeight="1">
      <c r="B85" s="46" t="s">
        <v>40</v>
      </c>
    </row>
    <row r="86" spans="2:2" ht="12.75" customHeight="1">
      <c r="B86" s="46" t="s">
        <v>28</v>
      </c>
    </row>
    <row r="87" spans="2:2" ht="12.75" customHeight="1">
      <c r="B87" s="46" t="s">
        <v>31</v>
      </c>
    </row>
    <row r="88" spans="2:2" ht="12.75" customHeight="1">
      <c r="B88" s="46" t="s">
        <v>41</v>
      </c>
    </row>
    <row r="89" spans="2:2" ht="12.75" customHeight="1">
      <c r="B89" s="46" t="s">
        <v>32</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別紙3－2(地域密着）</vt:lpstr>
      <vt:lpstr>★別紙1－3</vt:lpstr>
      <vt:lpstr>備考（1－3）</vt:lpstr>
      <vt:lpstr>別紙3－2 (総合事業)</vt:lpstr>
      <vt:lpstr>★別紙１－4</vt:lpstr>
      <vt:lpstr>別紙●24</vt:lpstr>
      <vt:lpstr>'★別紙1－3'!Print_Area</vt:lpstr>
      <vt:lpstr>'★別紙１－4'!Print_Area</vt:lpstr>
      <vt:lpstr>'備考（1－3）'!Print_Area</vt:lpstr>
      <vt:lpstr>別紙●24!Print_Area</vt:lpstr>
      <vt:lpstr>'別紙3－2 (総合事業)'!Print_Area</vt:lpstr>
      <vt:lpstr>'別紙3－2(地域密着）'!Print_Area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user</cp:lastModifiedBy>
  <cp:revision>1</cp:revision>
  <cp:lastPrinted>2022-03-22T06:41:57Z</cp:lastPrinted>
  <dcterms:created xsi:type="dcterms:W3CDTF">2021-03-17T07:18:01Z</dcterms:created>
  <dcterms:modified xsi:type="dcterms:W3CDTF">2022-07-13T00:06:39Z</dcterms:modified>
  <cp:category/>
</cp:coreProperties>
</file>