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eimu01\Desktop\後藤\償却資産申告書（様式26号）\"/>
    </mc:Choice>
  </mc:AlternateContent>
  <bookViews>
    <workbookView xWindow="0" yWindow="0" windowWidth="20490" windowHeight="7920"/>
  </bookViews>
  <sheets>
    <sheet name="種類別明細書（減少資産用）" sheetId="1" r:id="rId1"/>
  </sheets>
  <definedNames>
    <definedName name="_xlnm.Print_Area" localSheetId="0">'種類別明細書（減少資産用）'!$A$1:$AA$30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市川市</author>
  </authors>
  <commentList>
    <comment ref="X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市川市: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<sst xmlns="http://schemas.openxmlformats.org/spreadsheetml/2006/main" count="89" uniqueCount="51">
  <si>
    <t>注意：「年号」の欄は３昭和、４平成、５令和です。</t>
    <phoneticPr fontId="2"/>
  </si>
  <si>
    <t>　小　　　　　　計</t>
  </si>
  <si>
    <t>１・２</t>
    <phoneticPr fontId="2"/>
  </si>
  <si>
    <t>１・２・３・４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</si>
  <si>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</si>
  <si>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</si>
  <si>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</si>
  <si>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</si>
  <si>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</si>
  <si>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</si>
  <si>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</si>
  <si>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</si>
  <si>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</si>
  <si>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</si>
  <si>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</si>
  <si>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09</t>
  </si>
  <si>
    <t>08</t>
  </si>
  <si>
    <t>07</t>
  </si>
  <si>
    <t>06</t>
  </si>
  <si>
    <t>05</t>
  </si>
  <si>
    <t>04</t>
  </si>
  <si>
    <t>03</t>
  </si>
  <si>
    <t>02</t>
  </si>
  <si>
    <t>01</t>
    <phoneticPr fontId="2"/>
  </si>
  <si>
    <t>円</t>
    <rPh sb="0" eb="1">
      <t>エン</t>
    </rPh>
    <phoneticPr fontId="2"/>
  </si>
  <si>
    <t>千</t>
    <rPh sb="0" eb="1">
      <t>セン</t>
    </rPh>
    <phoneticPr fontId="2"/>
  </si>
  <si>
    <t>百万</t>
    <rPh sb="0" eb="2">
      <t>ヒャクマン</t>
    </rPh>
    <phoneticPr fontId="2"/>
  </si>
  <si>
    <t>十億</t>
    <rPh sb="0" eb="2">
      <t>ジュウオク</t>
    </rPh>
    <phoneticPr fontId="2"/>
  </si>
  <si>
    <t>１　全部
２　一部</t>
    <rPh sb="2" eb="4">
      <t>ゼンブ</t>
    </rPh>
    <rPh sb="7" eb="9">
      <t>イチブ</t>
    </rPh>
    <phoneticPr fontId="2"/>
  </si>
  <si>
    <t>１　売　却　　２　滅　失
３　移　動　　４　その他</t>
    <rPh sb="2" eb="3">
      <t>バイ</t>
    </rPh>
    <rPh sb="4" eb="5">
      <t>キャク</t>
    </rPh>
    <rPh sb="9" eb="10">
      <t>メツ</t>
    </rPh>
    <rPh sb="11" eb="12">
      <t>シツ</t>
    </rPh>
    <rPh sb="15" eb="16">
      <t>イ</t>
    </rPh>
    <rPh sb="17" eb="18">
      <t>ドウ</t>
    </rPh>
    <rPh sb="24" eb="25">
      <t>タ</t>
    </rPh>
    <phoneticPr fontId="2"/>
  </si>
  <si>
    <t>月</t>
    <rPh sb="0" eb="1">
      <t>ツキ</t>
    </rPh>
    <phoneticPr fontId="2"/>
  </si>
  <si>
    <t>年</t>
  </si>
  <si>
    <t>年号</t>
  </si>
  <si>
    <t>摘  　　　　　　　　要</t>
    <rPh sb="0" eb="1">
      <t>テキ</t>
    </rPh>
    <rPh sb="11" eb="12">
      <t>ヨウ</t>
    </rPh>
    <phoneticPr fontId="2"/>
  </si>
  <si>
    <t>減少の事由及び区分</t>
    <rPh sb="0" eb="2">
      <t>ゲンショウ</t>
    </rPh>
    <rPh sb="3" eb="5">
      <t>ジユウ</t>
    </rPh>
    <rPh sb="5" eb="6">
      <t>オヨ</t>
    </rPh>
    <rPh sb="7" eb="9">
      <t>クブン</t>
    </rPh>
    <phoneticPr fontId="2"/>
  </si>
  <si>
    <t>申告年度</t>
    <rPh sb="0" eb="2">
      <t>シンコク</t>
    </rPh>
    <rPh sb="2" eb="4">
      <t>ネンド</t>
    </rPh>
    <phoneticPr fontId="2"/>
  </si>
  <si>
    <t>耐用年数</t>
  </si>
  <si>
    <t>取  得  価  額</t>
    <phoneticPr fontId="2"/>
  </si>
  <si>
    <t>取得年月</t>
  </si>
  <si>
    <t>数　量</t>
  </si>
  <si>
    <t>資    産    の    名    称    等</t>
    <rPh sb="25" eb="26">
      <t>トウ</t>
    </rPh>
    <phoneticPr fontId="2"/>
  </si>
  <si>
    <t>抹消 コ ー ド</t>
    <rPh sb="0" eb="2">
      <t>マッショウ</t>
    </rPh>
    <phoneticPr fontId="2"/>
  </si>
  <si>
    <t>資産の種類</t>
  </si>
  <si>
    <t>行番号</t>
    <phoneticPr fontId="2"/>
  </si>
  <si>
    <t>枚　目</t>
    <phoneticPr fontId="2"/>
  </si>
  <si>
    <t>枚のうち</t>
    <rPh sb="0" eb="1">
      <t>マイ</t>
    </rPh>
    <phoneticPr fontId="2"/>
  </si>
  <si>
    <t>所       有       者       名</t>
    <phoneticPr fontId="2"/>
  </si>
  <si>
    <t>種類別明細書（減少資産用）</t>
    <rPh sb="7" eb="9">
      <t>ゲンショウ</t>
    </rPh>
    <rPh sb="9" eb="11">
      <t>シサン</t>
    </rPh>
    <rPh sb="11" eb="12">
      <t>ヨウ</t>
    </rPh>
    <phoneticPr fontId="2"/>
  </si>
  <si>
    <t>所  有  者  コ  ー  ド</t>
    <phoneticPr fontId="2"/>
  </si>
  <si>
    <t>第二十六号様式別表二</t>
    <rPh sb="9" eb="10">
      <t>２</t>
    </rPh>
    <phoneticPr fontId="2"/>
  </si>
  <si>
    <r>
      <t>令和　　</t>
    </r>
    <r>
      <rPr>
        <sz val="12"/>
        <color indexed="10"/>
        <rFont val="ＭＳ Ｐゴシック"/>
        <family val="3"/>
        <charset val="128"/>
      </rPr>
      <t>　年度</t>
    </r>
    <rPh sb="0" eb="2">
      <t>レイワ</t>
    </rPh>
    <rPh sb="5" eb="6">
      <t>ネン</t>
    </rPh>
    <rPh sb="6" eb="7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</si>
</sst>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6"/>
      <color rgb="FFFF0000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14"/>
      <name val="ＭＳ Ｐゴシック"/>
      <family val="3"/>
      <charset val="128"/>
    </font>
    <font>
      <sz val="17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9"/>
      <color rgb="FFFF0000"/>
      <name val="ＭＳ 明朝"/>
      <family val="1"/>
      <charset val="128"/>
    </font>
    <font>
      <sz val="14"/>
      <name val="ＭＳ 明朝"/>
      <family val="1"/>
      <charset val="128"/>
    </font>
    <font>
      <sz val="14"/>
      <color rgb="FFFF0000"/>
      <name val="ＭＳ Ｐゴシック"/>
      <family val="3"/>
      <charset val="128"/>
    </font>
    <font>
      <sz val="10"/>
      <color rgb="FFFF6699"/>
      <name val="ＭＳ ゴシック"/>
      <family val="3"/>
      <charset val="128"/>
    </font>
    <font>
      <sz val="8"/>
      <color rgb="FFFF0000"/>
      <name val="ＭＳ Ｐ明朝"/>
      <family val="1"/>
      <charset val="128"/>
    </font>
    <font>
      <sz val="8"/>
      <color rgb="FFFF0000"/>
      <name val="ＭＳ 明朝"/>
      <family val="1"/>
      <charset val="128"/>
    </font>
    <font>
      <sz val="12"/>
      <color rgb="FFFF0000"/>
      <name val="ＭＳ Ｐ明朝"/>
      <family val="1"/>
      <charset val="128"/>
    </font>
    <font>
      <b/>
      <sz val="18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10"/>
      <color rgb="FFFF0000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11"/>
      </patternFill>
    </fill>
  </fills>
  <borders count="43">
    <border>
      <left/>
      <right/>
      <top/>
      <bottom/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 style="thin">
        <color rgb="FFC00000"/>
      </left>
      <right/>
      <top style="medium">
        <color rgb="FFC00000"/>
      </top>
      <bottom style="medium">
        <color rgb="FFC00000"/>
      </bottom>
      <diagonal/>
    </border>
    <border diagonalUp="1">
      <left style="thin">
        <color rgb="FFC00000"/>
      </left>
      <right style="thin">
        <color rgb="FFC00000"/>
      </right>
      <top style="medium">
        <color rgb="FFC00000"/>
      </top>
      <bottom style="medium">
        <color rgb="FFC00000"/>
      </bottom>
      <diagonal style="thin">
        <color rgb="FFC00000"/>
      </diagonal>
    </border>
    <border>
      <left style="thin">
        <color rgb="FFC00000"/>
      </left>
      <right style="thin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thin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rgb="FFC00000"/>
      </left>
      <right style="medium">
        <color rgb="FFC00000"/>
      </right>
      <top style="thin">
        <color rgb="FFC00000"/>
      </top>
      <bottom style="medium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medium">
        <color rgb="FFC00000"/>
      </bottom>
      <diagonal/>
    </border>
    <border>
      <left/>
      <right style="thin">
        <color rgb="FFC00000"/>
      </right>
      <top style="thin">
        <color rgb="FFC00000"/>
      </top>
      <bottom style="medium">
        <color rgb="FFC00000"/>
      </bottom>
      <diagonal/>
    </border>
    <border>
      <left/>
      <right/>
      <top style="thin">
        <color rgb="FFC00000"/>
      </top>
      <bottom style="medium">
        <color rgb="FFC00000"/>
      </bottom>
      <diagonal/>
    </border>
    <border>
      <left style="thin">
        <color rgb="FFC00000"/>
      </left>
      <right/>
      <top style="thin">
        <color rgb="FFC00000"/>
      </top>
      <bottom style="medium">
        <color rgb="FFC00000"/>
      </bottom>
      <diagonal/>
    </border>
    <border>
      <left style="medium">
        <color rgb="FFC00000"/>
      </left>
      <right style="thin">
        <color rgb="FFC00000"/>
      </right>
      <top style="thin">
        <color rgb="FFC00000"/>
      </top>
      <bottom style="medium">
        <color rgb="FFC00000"/>
      </bottom>
      <diagonal/>
    </border>
    <border>
      <left style="thin">
        <color rgb="FFC00000"/>
      </left>
      <right style="medium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medium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/>
      <bottom/>
      <diagonal/>
    </border>
    <border>
      <left style="thin">
        <color rgb="FFC00000"/>
      </left>
      <right style="medium">
        <color rgb="FFC00000"/>
      </right>
      <top style="medium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medium">
        <color rgb="FFC00000"/>
      </top>
      <bottom style="thin">
        <color rgb="FFC00000"/>
      </bottom>
      <diagonal/>
    </border>
    <border>
      <left/>
      <right style="thin">
        <color rgb="FFC00000"/>
      </right>
      <top style="medium">
        <color rgb="FFC00000"/>
      </top>
      <bottom/>
      <diagonal/>
    </border>
    <border>
      <left style="thin">
        <color rgb="FFC00000"/>
      </left>
      <right/>
      <top style="medium">
        <color rgb="FFC00000"/>
      </top>
      <bottom/>
      <diagonal/>
    </border>
    <border>
      <left style="medium">
        <color rgb="FFC00000"/>
      </left>
      <right style="thin">
        <color rgb="FFC00000"/>
      </right>
      <top style="medium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rgb="FFC00000"/>
      </right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thin">
        <color rgb="FFC00000"/>
      </left>
      <right style="medium">
        <color rgb="FFC00000"/>
      </right>
      <top/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thin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 style="medium">
        <color rgb="FFC00000"/>
      </top>
      <bottom style="thin">
        <color rgb="FFC0000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thin">
        <color rgb="FFC00000"/>
      </bottom>
      <diagonal/>
    </border>
    <border>
      <left/>
      <right style="medium">
        <color rgb="FFC00000"/>
      </right>
      <top style="medium">
        <color rgb="FFC00000"/>
      </top>
      <bottom style="thin">
        <color rgb="FFC00000"/>
      </bottom>
      <diagonal/>
    </border>
    <border>
      <left/>
      <right/>
      <top style="medium">
        <color rgb="FFC00000"/>
      </top>
      <bottom style="thin">
        <color rgb="FFC00000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0" applyFont="1" applyBorder="1"/>
    <xf numFmtId="38" fontId="1" fillId="0" borderId="0" xfId="1" applyFont="1" applyBorder="1"/>
    <xf numFmtId="49" fontId="1" fillId="0" borderId="0" xfId="0" applyNumberFormat="1" applyFont="1" applyBorder="1"/>
    <xf numFmtId="0" fontId="3" fillId="0" borderId="0" xfId="0" applyFont="1" applyBorder="1" applyAlignment="1">
      <alignment horizontal="left" vertical="center"/>
    </xf>
    <xf numFmtId="0" fontId="3" fillId="2" borderId="0" xfId="0" applyFont="1" applyFill="1" applyBorder="1"/>
    <xf numFmtId="0" fontId="3" fillId="3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vertical="center"/>
    </xf>
    <xf numFmtId="0" fontId="9" fillId="3" borderId="10" xfId="0" applyFont="1" applyFill="1" applyBorder="1" applyAlignment="1">
      <alignment horizontal="distributed" vertical="center"/>
    </xf>
    <xf numFmtId="0" fontId="9" fillId="3" borderId="11" xfId="0" applyFont="1" applyFill="1" applyBorder="1" applyAlignment="1">
      <alignment vertical="center"/>
    </xf>
    <xf numFmtId="49" fontId="10" fillId="0" borderId="8" xfId="0" applyNumberFormat="1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textRotation="255"/>
    </xf>
    <xf numFmtId="0" fontId="6" fillId="0" borderId="8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center"/>
    </xf>
    <xf numFmtId="0" fontId="11" fillId="0" borderId="8" xfId="0" applyFont="1" applyBorder="1"/>
    <xf numFmtId="49" fontId="5" fillId="0" borderId="12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vertical="center"/>
    </xf>
    <xf numFmtId="0" fontId="9" fillId="3" borderId="16" xfId="0" applyFont="1" applyFill="1" applyBorder="1" applyAlignment="1">
      <alignment horizontal="distributed" vertical="center"/>
    </xf>
    <xf numFmtId="0" fontId="9" fillId="3" borderId="17" xfId="0" applyFont="1" applyFill="1" applyBorder="1" applyAlignment="1">
      <alignment vertical="center"/>
    </xf>
    <xf numFmtId="49" fontId="10" fillId="0" borderId="14" xfId="0" applyNumberFormat="1" applyFont="1" applyFill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textRotation="255"/>
    </xf>
    <xf numFmtId="0" fontId="6" fillId="0" borderId="14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center"/>
    </xf>
    <xf numFmtId="0" fontId="6" fillId="0" borderId="14" xfId="0" applyFont="1" applyBorder="1"/>
    <xf numFmtId="49" fontId="5" fillId="0" borderId="18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top" textRotation="255"/>
    </xf>
    <xf numFmtId="0" fontId="1" fillId="0" borderId="19" xfId="0" applyFont="1" applyBorder="1"/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textRotation="255" shrinkToFit="1"/>
    </xf>
    <xf numFmtId="0" fontId="5" fillId="0" borderId="14" xfId="0" applyFont="1" applyBorder="1" applyAlignment="1">
      <alignment horizontal="center" vertical="center" textRotation="255"/>
    </xf>
    <xf numFmtId="0" fontId="14" fillId="0" borderId="20" xfId="0" applyFont="1" applyBorder="1" applyAlignment="1">
      <alignment horizontal="right"/>
    </xf>
    <xf numFmtId="38" fontId="13" fillId="0" borderId="21" xfId="1" applyFont="1" applyBorder="1" applyAlignment="1">
      <alignment horizontal="right"/>
    </xf>
    <xf numFmtId="38" fontId="13" fillId="0" borderId="22" xfId="1" applyFont="1" applyBorder="1" applyAlignment="1">
      <alignment horizontal="right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distributed" vertical="center" textRotation="255"/>
    </xf>
    <xf numFmtId="49" fontId="5" fillId="0" borderId="20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textRotation="255" shrinkToFit="1"/>
    </xf>
    <xf numFmtId="0" fontId="5" fillId="0" borderId="18" xfId="0" applyFont="1" applyFill="1" applyBorder="1" applyAlignment="1">
      <alignment horizontal="distributed" vertical="center" textRotation="255" wrapText="1"/>
    </xf>
    <xf numFmtId="38" fontId="5" fillId="0" borderId="23" xfId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38" fontId="5" fillId="0" borderId="14" xfId="1" applyFont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 textRotation="255" shrinkToFit="1"/>
    </xf>
    <xf numFmtId="0" fontId="5" fillId="0" borderId="27" xfId="0" applyFont="1" applyBorder="1" applyAlignment="1">
      <alignment horizontal="center" vertical="center" textRotation="255"/>
    </xf>
    <xf numFmtId="38" fontId="5" fillId="0" borderId="27" xfId="1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distributed" vertical="center" textRotation="255"/>
    </xf>
    <xf numFmtId="49" fontId="5" fillId="0" borderId="28" xfId="0" applyNumberFormat="1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textRotation="255" shrinkToFit="1"/>
    </xf>
    <xf numFmtId="0" fontId="5" fillId="0" borderId="30" xfId="0" applyFont="1" applyFill="1" applyBorder="1" applyAlignment="1">
      <alignment horizontal="distributed" vertical="center" textRotation="255" wrapText="1"/>
    </xf>
    <xf numFmtId="0" fontId="5" fillId="0" borderId="31" xfId="0" applyFont="1" applyBorder="1" applyAlignment="1">
      <alignment horizontal="right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3" fillId="0" borderId="0" xfId="0" applyFont="1" applyBorder="1" applyAlignment="1"/>
    <xf numFmtId="38" fontId="3" fillId="0" borderId="0" xfId="1" applyFont="1" applyBorder="1"/>
    <xf numFmtId="49" fontId="3" fillId="0" borderId="0" xfId="0" applyNumberFormat="1" applyFont="1" applyBorder="1"/>
    <xf numFmtId="0" fontId="8" fillId="0" borderId="34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5" fillId="0" borderId="35" xfId="0" applyFont="1" applyBorder="1" applyAlignment="1">
      <alignment horizontal="right"/>
    </xf>
    <xf numFmtId="0" fontId="15" fillId="0" borderId="0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5" fillId="0" borderId="38" xfId="0" applyFont="1" applyBorder="1" applyAlignment="1">
      <alignment horizontal="right"/>
    </xf>
    <xf numFmtId="0" fontId="18" fillId="0" borderId="39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top" textRotation="255"/>
    </xf>
    <xf numFmtId="0" fontId="1" fillId="0" borderId="0" xfId="0" applyFont="1" applyBorder="1" applyAlignment="1">
      <alignment horizontal="center"/>
    </xf>
    <xf numFmtId="0" fontId="20" fillId="0" borderId="0" xfId="0" applyFont="1" applyBorder="1" applyAlignment="1"/>
    <xf numFmtId="0" fontId="1" fillId="0" borderId="0" xfId="0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347383</xdr:colOff>
      <xdr:row>9</xdr:row>
      <xdr:rowOff>11205</xdr:rowOff>
    </xdr:from>
    <xdr:to>
      <xdr:col>11</xdr:col>
      <xdr:colOff>369795</xdr:colOff>
      <xdr:row>29</xdr:row>
      <xdr:rowOff>313764</xdr:rowOff>
    </xdr:to>
    <xdr:grpSp>
      <xdr:nvGrpSpPr>
        <xdr:cNvPr id="2" name="グループ化 1"/>
        <xdr:cNvGrpSpPr/>
      </xdr:nvGrpSpPr>
      <xdr:grpSpPr>
        <a:xfrm>
          <a:off x="5748618" y="1479176"/>
          <a:ext cx="806824" cy="5905500"/>
          <a:chOff x="6817179" y="1605643"/>
          <a:chExt cx="789214" cy="7693478"/>
        </a:xfrm>
      </xdr:grpSpPr>
      <xdr:cxnSp macro="">
        <xdr:nvCxnSpPr>
          <xdr:cNvPr id="3" name="直線コネクタ 2">
            <a:extLst>
              <a:ext uri="{FF2B5EF4-FFF2-40B4-BE49-F238E27FC236}">
                <a16:creationId xmlns:a16="http://schemas.microsoft.com/office/drawing/2014/main" xmlns="" id="{00000000-0008-0000-0100-000003000000}"/>
              </a:ext>
            </a:extLst>
          </xdr:cNvPr>
          <xdr:cNvCxnSpPr/>
        </xdr:nvCxnSpPr>
        <xdr:spPr>
          <a:xfrm flipH="1">
            <a:off x="6817179" y="1619250"/>
            <a:ext cx="4764" cy="7670346"/>
          </a:xfrm>
          <a:prstGeom prst="line">
            <a:avLst/>
          </a:prstGeom>
          <a:ln w="6350">
            <a:solidFill>
              <a:srgbClr val="C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xmlns="" id="{00000000-0008-0000-0100-000004000000}"/>
              </a:ext>
            </a:extLst>
          </xdr:cNvPr>
          <xdr:cNvCxnSpPr/>
        </xdr:nvCxnSpPr>
        <xdr:spPr>
          <a:xfrm>
            <a:off x="7211786" y="1619250"/>
            <a:ext cx="0" cy="7679871"/>
          </a:xfrm>
          <a:prstGeom prst="line">
            <a:avLst/>
          </a:prstGeom>
          <a:ln w="6350">
            <a:solidFill>
              <a:srgbClr val="C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xmlns="" id="{00000000-0008-0000-0100-000005000000}"/>
              </a:ext>
            </a:extLst>
          </xdr:cNvPr>
          <xdr:cNvCxnSpPr/>
        </xdr:nvCxnSpPr>
        <xdr:spPr>
          <a:xfrm flipH="1">
            <a:off x="7588025" y="1605643"/>
            <a:ext cx="18368" cy="7679190"/>
          </a:xfrm>
          <a:prstGeom prst="line">
            <a:avLst/>
          </a:prstGeom>
          <a:ln w="6350">
            <a:solidFill>
              <a:srgbClr val="C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32"/>
  <sheetViews>
    <sheetView showGridLines="0" tabSelected="1" zoomScale="85" zoomScaleNormal="85" workbookViewId="0">
      <selection activeCell="A2" sqref="A2:D2"/>
    </sheetView>
  </sheetViews>
  <sheetFormatPr defaultRowHeight="13.5" x14ac:dyDescent="0.15"/>
  <cols>
    <col min="1" max="2" width="4.5" style="1" customWidth="1"/>
    <col min="3" max="3" width="12.125" style="1" customWidth="1"/>
    <col min="4" max="4" width="15.25" style="1" customWidth="1"/>
    <col min="5" max="5" width="17.5" style="3" customWidth="1"/>
    <col min="6" max="6" width="4.5" style="1" customWidth="1"/>
    <col min="7" max="7" width="3.875" style="1" customWidth="1"/>
    <col min="8" max="9" width="4.25" style="1" customWidth="1"/>
    <col min="10" max="12" width="5.125" style="1" customWidth="1"/>
    <col min="13" max="13" width="4.625" style="2" customWidth="1"/>
    <col min="14" max="14" width="4.25" style="1" customWidth="1"/>
    <col min="15" max="15" width="3.875" style="1" customWidth="1"/>
    <col min="16" max="16" width="2" style="1" customWidth="1"/>
    <col min="17" max="20" width="3.625" style="1" customWidth="1"/>
    <col min="21" max="21" width="2.25" style="1" customWidth="1"/>
    <col min="22" max="24" width="3.5" style="1" customWidth="1"/>
    <col min="25" max="25" width="6.25" style="1" customWidth="1"/>
    <col min="26" max="26" width="13.125" style="1" customWidth="1"/>
    <col min="27" max="27" width="2.625" style="1" customWidth="1"/>
    <col min="28" max="28" width="9" style="1"/>
    <col min="29" max="29" width="10.5" style="1" bestFit="1" customWidth="1"/>
    <col min="30" max="256" width="9" style="1"/>
    <col min="257" max="257" width="2.75" style="1" customWidth="1"/>
    <col min="258" max="258" width="2.625" style="1" customWidth="1"/>
    <col min="259" max="259" width="14.25" style="1" customWidth="1"/>
    <col min="260" max="260" width="15.25" style="1" customWidth="1"/>
    <col min="261" max="261" width="17.5" style="1" customWidth="1"/>
    <col min="262" max="262" width="4.5" style="1" customWidth="1"/>
    <col min="263" max="263" width="3.875" style="1" customWidth="1"/>
    <col min="264" max="265" width="4.25" style="1" customWidth="1"/>
    <col min="266" max="268" width="5.125" style="1" customWidth="1"/>
    <col min="269" max="269" width="4.625" style="1" customWidth="1"/>
    <col min="270" max="270" width="4.25" style="1" customWidth="1"/>
    <col min="271" max="271" width="3.875" style="1" customWidth="1"/>
    <col min="272" max="272" width="2" style="1" customWidth="1"/>
    <col min="273" max="276" width="3.625" style="1" customWidth="1"/>
    <col min="277" max="277" width="2.25" style="1" customWidth="1"/>
    <col min="278" max="280" width="3.5" style="1" customWidth="1"/>
    <col min="281" max="281" width="6.25" style="1" customWidth="1"/>
    <col min="282" max="282" width="13.125" style="1" customWidth="1"/>
    <col min="283" max="283" width="2.625" style="1" customWidth="1"/>
    <col min="284" max="284" width="9" style="1"/>
    <col min="285" max="285" width="10.5" style="1" bestFit="1" customWidth="1"/>
    <col min="286" max="512" width="9" style="1"/>
    <col min="513" max="513" width="2.75" style="1" customWidth="1"/>
    <col min="514" max="514" width="2.625" style="1" customWidth="1"/>
    <col min="515" max="515" width="14.25" style="1" customWidth="1"/>
    <col min="516" max="516" width="15.25" style="1" customWidth="1"/>
    <col min="517" max="517" width="17.5" style="1" customWidth="1"/>
    <col min="518" max="518" width="4.5" style="1" customWidth="1"/>
    <col min="519" max="519" width="3.875" style="1" customWidth="1"/>
    <col min="520" max="521" width="4.25" style="1" customWidth="1"/>
    <col min="522" max="524" width="5.125" style="1" customWidth="1"/>
    <col min="525" max="525" width="4.625" style="1" customWidth="1"/>
    <col min="526" max="526" width="4.25" style="1" customWidth="1"/>
    <col min="527" max="527" width="3.875" style="1" customWidth="1"/>
    <col min="528" max="528" width="2" style="1" customWidth="1"/>
    <col min="529" max="532" width="3.625" style="1" customWidth="1"/>
    <col min="533" max="533" width="2.25" style="1" customWidth="1"/>
    <col min="534" max="536" width="3.5" style="1" customWidth="1"/>
    <col min="537" max="537" width="6.25" style="1" customWidth="1"/>
    <col min="538" max="538" width="13.125" style="1" customWidth="1"/>
    <col min="539" max="539" width="2.625" style="1" customWidth="1"/>
    <col min="540" max="540" width="9" style="1"/>
    <col min="541" max="541" width="10.5" style="1" bestFit="1" customWidth="1"/>
    <col min="542" max="768" width="9" style="1"/>
    <col min="769" max="769" width="2.75" style="1" customWidth="1"/>
    <col min="770" max="770" width="2.625" style="1" customWidth="1"/>
    <col min="771" max="771" width="14.25" style="1" customWidth="1"/>
    <col min="772" max="772" width="15.25" style="1" customWidth="1"/>
    <col min="773" max="773" width="17.5" style="1" customWidth="1"/>
    <col min="774" max="774" width="4.5" style="1" customWidth="1"/>
    <col min="775" max="775" width="3.875" style="1" customWidth="1"/>
    <col min="776" max="777" width="4.25" style="1" customWidth="1"/>
    <col min="778" max="780" width="5.125" style="1" customWidth="1"/>
    <col min="781" max="781" width="4.625" style="1" customWidth="1"/>
    <col min="782" max="782" width="4.25" style="1" customWidth="1"/>
    <col min="783" max="783" width="3.875" style="1" customWidth="1"/>
    <col min="784" max="784" width="2" style="1" customWidth="1"/>
    <col min="785" max="788" width="3.625" style="1" customWidth="1"/>
    <col min="789" max="789" width="2.25" style="1" customWidth="1"/>
    <col min="790" max="792" width="3.5" style="1" customWidth="1"/>
    <col min="793" max="793" width="6.25" style="1" customWidth="1"/>
    <col min="794" max="794" width="13.125" style="1" customWidth="1"/>
    <col min="795" max="795" width="2.625" style="1" customWidth="1"/>
    <col min="796" max="796" width="9" style="1"/>
    <col min="797" max="797" width="10.5" style="1" bestFit="1" customWidth="1"/>
    <col min="798" max="1024" width="9" style="1"/>
    <col min="1025" max="1025" width="2.75" style="1" customWidth="1"/>
    <col min="1026" max="1026" width="2.625" style="1" customWidth="1"/>
    <col min="1027" max="1027" width="14.25" style="1" customWidth="1"/>
    <col min="1028" max="1028" width="15.25" style="1" customWidth="1"/>
    <col min="1029" max="1029" width="17.5" style="1" customWidth="1"/>
    <col min="1030" max="1030" width="4.5" style="1" customWidth="1"/>
    <col min="1031" max="1031" width="3.875" style="1" customWidth="1"/>
    <col min="1032" max="1033" width="4.25" style="1" customWidth="1"/>
    <col min="1034" max="1036" width="5.125" style="1" customWidth="1"/>
    <col min="1037" max="1037" width="4.625" style="1" customWidth="1"/>
    <col min="1038" max="1038" width="4.25" style="1" customWidth="1"/>
    <col min="1039" max="1039" width="3.875" style="1" customWidth="1"/>
    <col min="1040" max="1040" width="2" style="1" customWidth="1"/>
    <col min="1041" max="1044" width="3.625" style="1" customWidth="1"/>
    <col min="1045" max="1045" width="2.25" style="1" customWidth="1"/>
    <col min="1046" max="1048" width="3.5" style="1" customWidth="1"/>
    <col min="1049" max="1049" width="6.25" style="1" customWidth="1"/>
    <col min="1050" max="1050" width="13.125" style="1" customWidth="1"/>
    <col min="1051" max="1051" width="2.625" style="1" customWidth="1"/>
    <col min="1052" max="1052" width="9" style="1"/>
    <col min="1053" max="1053" width="10.5" style="1" bestFit="1" customWidth="1"/>
    <col min="1054" max="1280" width="9" style="1"/>
    <col min="1281" max="1281" width="2.75" style="1" customWidth="1"/>
    <col min="1282" max="1282" width="2.625" style="1" customWidth="1"/>
    <col min="1283" max="1283" width="14.25" style="1" customWidth="1"/>
    <col min="1284" max="1284" width="15.25" style="1" customWidth="1"/>
    <col min="1285" max="1285" width="17.5" style="1" customWidth="1"/>
    <col min="1286" max="1286" width="4.5" style="1" customWidth="1"/>
    <col min="1287" max="1287" width="3.875" style="1" customWidth="1"/>
    <col min="1288" max="1289" width="4.25" style="1" customWidth="1"/>
    <col min="1290" max="1292" width="5.125" style="1" customWidth="1"/>
    <col min="1293" max="1293" width="4.625" style="1" customWidth="1"/>
    <col min="1294" max="1294" width="4.25" style="1" customWidth="1"/>
    <col min="1295" max="1295" width="3.875" style="1" customWidth="1"/>
    <col min="1296" max="1296" width="2" style="1" customWidth="1"/>
    <col min="1297" max="1300" width="3.625" style="1" customWidth="1"/>
    <col min="1301" max="1301" width="2.25" style="1" customWidth="1"/>
    <col min="1302" max="1304" width="3.5" style="1" customWidth="1"/>
    <col min="1305" max="1305" width="6.25" style="1" customWidth="1"/>
    <col min="1306" max="1306" width="13.125" style="1" customWidth="1"/>
    <col min="1307" max="1307" width="2.625" style="1" customWidth="1"/>
    <col min="1308" max="1308" width="9" style="1"/>
    <col min="1309" max="1309" width="10.5" style="1" bestFit="1" customWidth="1"/>
    <col min="1310" max="1536" width="9" style="1"/>
    <col min="1537" max="1537" width="2.75" style="1" customWidth="1"/>
    <col min="1538" max="1538" width="2.625" style="1" customWidth="1"/>
    <col min="1539" max="1539" width="14.25" style="1" customWidth="1"/>
    <col min="1540" max="1540" width="15.25" style="1" customWidth="1"/>
    <col min="1541" max="1541" width="17.5" style="1" customWidth="1"/>
    <col min="1542" max="1542" width="4.5" style="1" customWidth="1"/>
    <col min="1543" max="1543" width="3.875" style="1" customWidth="1"/>
    <col min="1544" max="1545" width="4.25" style="1" customWidth="1"/>
    <col min="1546" max="1548" width="5.125" style="1" customWidth="1"/>
    <col min="1549" max="1549" width="4.625" style="1" customWidth="1"/>
    <col min="1550" max="1550" width="4.25" style="1" customWidth="1"/>
    <col min="1551" max="1551" width="3.875" style="1" customWidth="1"/>
    <col min="1552" max="1552" width="2" style="1" customWidth="1"/>
    <col min="1553" max="1556" width="3.625" style="1" customWidth="1"/>
    <col min="1557" max="1557" width="2.25" style="1" customWidth="1"/>
    <col min="1558" max="1560" width="3.5" style="1" customWidth="1"/>
    <col min="1561" max="1561" width="6.25" style="1" customWidth="1"/>
    <col min="1562" max="1562" width="13.125" style="1" customWidth="1"/>
    <col min="1563" max="1563" width="2.625" style="1" customWidth="1"/>
    <col min="1564" max="1564" width="9" style="1"/>
    <col min="1565" max="1565" width="10.5" style="1" bestFit="1" customWidth="1"/>
    <col min="1566" max="1792" width="9" style="1"/>
    <col min="1793" max="1793" width="2.75" style="1" customWidth="1"/>
    <col min="1794" max="1794" width="2.625" style="1" customWidth="1"/>
    <col min="1795" max="1795" width="14.25" style="1" customWidth="1"/>
    <col min="1796" max="1796" width="15.25" style="1" customWidth="1"/>
    <col min="1797" max="1797" width="17.5" style="1" customWidth="1"/>
    <col min="1798" max="1798" width="4.5" style="1" customWidth="1"/>
    <col min="1799" max="1799" width="3.875" style="1" customWidth="1"/>
    <col min="1800" max="1801" width="4.25" style="1" customWidth="1"/>
    <col min="1802" max="1804" width="5.125" style="1" customWidth="1"/>
    <col min="1805" max="1805" width="4.625" style="1" customWidth="1"/>
    <col min="1806" max="1806" width="4.25" style="1" customWidth="1"/>
    <col min="1807" max="1807" width="3.875" style="1" customWidth="1"/>
    <col min="1808" max="1808" width="2" style="1" customWidth="1"/>
    <col min="1809" max="1812" width="3.625" style="1" customWidth="1"/>
    <col min="1813" max="1813" width="2.25" style="1" customWidth="1"/>
    <col min="1814" max="1816" width="3.5" style="1" customWidth="1"/>
    <col min="1817" max="1817" width="6.25" style="1" customWidth="1"/>
    <col min="1818" max="1818" width="13.125" style="1" customWidth="1"/>
    <col min="1819" max="1819" width="2.625" style="1" customWidth="1"/>
    <col min="1820" max="1820" width="9" style="1"/>
    <col min="1821" max="1821" width="10.5" style="1" bestFit="1" customWidth="1"/>
    <col min="1822" max="2048" width="9" style="1"/>
    <col min="2049" max="2049" width="2.75" style="1" customWidth="1"/>
    <col min="2050" max="2050" width="2.625" style="1" customWidth="1"/>
    <col min="2051" max="2051" width="14.25" style="1" customWidth="1"/>
    <col min="2052" max="2052" width="15.25" style="1" customWidth="1"/>
    <col min="2053" max="2053" width="17.5" style="1" customWidth="1"/>
    <col min="2054" max="2054" width="4.5" style="1" customWidth="1"/>
    <col min="2055" max="2055" width="3.875" style="1" customWidth="1"/>
    <col min="2056" max="2057" width="4.25" style="1" customWidth="1"/>
    <col min="2058" max="2060" width="5.125" style="1" customWidth="1"/>
    <col min="2061" max="2061" width="4.625" style="1" customWidth="1"/>
    <col min="2062" max="2062" width="4.25" style="1" customWidth="1"/>
    <col min="2063" max="2063" width="3.875" style="1" customWidth="1"/>
    <col min="2064" max="2064" width="2" style="1" customWidth="1"/>
    <col min="2065" max="2068" width="3.625" style="1" customWidth="1"/>
    <col min="2069" max="2069" width="2.25" style="1" customWidth="1"/>
    <col min="2070" max="2072" width="3.5" style="1" customWidth="1"/>
    <col min="2073" max="2073" width="6.25" style="1" customWidth="1"/>
    <col min="2074" max="2074" width="13.125" style="1" customWidth="1"/>
    <col min="2075" max="2075" width="2.625" style="1" customWidth="1"/>
    <col min="2076" max="2076" width="9" style="1"/>
    <col min="2077" max="2077" width="10.5" style="1" bestFit="1" customWidth="1"/>
    <col min="2078" max="2304" width="9" style="1"/>
    <col min="2305" max="2305" width="2.75" style="1" customWidth="1"/>
    <col min="2306" max="2306" width="2.625" style="1" customWidth="1"/>
    <col min="2307" max="2307" width="14.25" style="1" customWidth="1"/>
    <col min="2308" max="2308" width="15.25" style="1" customWidth="1"/>
    <col min="2309" max="2309" width="17.5" style="1" customWidth="1"/>
    <col min="2310" max="2310" width="4.5" style="1" customWidth="1"/>
    <col min="2311" max="2311" width="3.875" style="1" customWidth="1"/>
    <col min="2312" max="2313" width="4.25" style="1" customWidth="1"/>
    <col min="2314" max="2316" width="5.125" style="1" customWidth="1"/>
    <col min="2317" max="2317" width="4.625" style="1" customWidth="1"/>
    <col min="2318" max="2318" width="4.25" style="1" customWidth="1"/>
    <col min="2319" max="2319" width="3.875" style="1" customWidth="1"/>
    <col min="2320" max="2320" width="2" style="1" customWidth="1"/>
    <col min="2321" max="2324" width="3.625" style="1" customWidth="1"/>
    <col min="2325" max="2325" width="2.25" style="1" customWidth="1"/>
    <col min="2326" max="2328" width="3.5" style="1" customWidth="1"/>
    <col min="2329" max="2329" width="6.25" style="1" customWidth="1"/>
    <col min="2330" max="2330" width="13.125" style="1" customWidth="1"/>
    <col min="2331" max="2331" width="2.625" style="1" customWidth="1"/>
    <col min="2332" max="2332" width="9" style="1"/>
    <col min="2333" max="2333" width="10.5" style="1" bestFit="1" customWidth="1"/>
    <col min="2334" max="2560" width="9" style="1"/>
    <col min="2561" max="2561" width="2.75" style="1" customWidth="1"/>
    <col min="2562" max="2562" width="2.625" style="1" customWidth="1"/>
    <col min="2563" max="2563" width="14.25" style="1" customWidth="1"/>
    <col min="2564" max="2564" width="15.25" style="1" customWidth="1"/>
    <col min="2565" max="2565" width="17.5" style="1" customWidth="1"/>
    <col min="2566" max="2566" width="4.5" style="1" customWidth="1"/>
    <col min="2567" max="2567" width="3.875" style="1" customWidth="1"/>
    <col min="2568" max="2569" width="4.25" style="1" customWidth="1"/>
    <col min="2570" max="2572" width="5.125" style="1" customWidth="1"/>
    <col min="2573" max="2573" width="4.625" style="1" customWidth="1"/>
    <col min="2574" max="2574" width="4.25" style="1" customWidth="1"/>
    <col min="2575" max="2575" width="3.875" style="1" customWidth="1"/>
    <col min="2576" max="2576" width="2" style="1" customWidth="1"/>
    <col min="2577" max="2580" width="3.625" style="1" customWidth="1"/>
    <col min="2581" max="2581" width="2.25" style="1" customWidth="1"/>
    <col min="2582" max="2584" width="3.5" style="1" customWidth="1"/>
    <col min="2585" max="2585" width="6.25" style="1" customWidth="1"/>
    <col min="2586" max="2586" width="13.125" style="1" customWidth="1"/>
    <col min="2587" max="2587" width="2.625" style="1" customWidth="1"/>
    <col min="2588" max="2588" width="9" style="1"/>
    <col min="2589" max="2589" width="10.5" style="1" bestFit="1" customWidth="1"/>
    <col min="2590" max="2816" width="9" style="1"/>
    <col min="2817" max="2817" width="2.75" style="1" customWidth="1"/>
    <col min="2818" max="2818" width="2.625" style="1" customWidth="1"/>
    <col min="2819" max="2819" width="14.25" style="1" customWidth="1"/>
    <col min="2820" max="2820" width="15.25" style="1" customWidth="1"/>
    <col min="2821" max="2821" width="17.5" style="1" customWidth="1"/>
    <col min="2822" max="2822" width="4.5" style="1" customWidth="1"/>
    <col min="2823" max="2823" width="3.875" style="1" customWidth="1"/>
    <col min="2824" max="2825" width="4.25" style="1" customWidth="1"/>
    <col min="2826" max="2828" width="5.125" style="1" customWidth="1"/>
    <col min="2829" max="2829" width="4.625" style="1" customWidth="1"/>
    <col min="2830" max="2830" width="4.25" style="1" customWidth="1"/>
    <col min="2831" max="2831" width="3.875" style="1" customWidth="1"/>
    <col min="2832" max="2832" width="2" style="1" customWidth="1"/>
    <col min="2833" max="2836" width="3.625" style="1" customWidth="1"/>
    <col min="2837" max="2837" width="2.25" style="1" customWidth="1"/>
    <col min="2838" max="2840" width="3.5" style="1" customWidth="1"/>
    <col min="2841" max="2841" width="6.25" style="1" customWidth="1"/>
    <col min="2842" max="2842" width="13.125" style="1" customWidth="1"/>
    <col min="2843" max="2843" width="2.625" style="1" customWidth="1"/>
    <col min="2844" max="2844" width="9" style="1"/>
    <col min="2845" max="2845" width="10.5" style="1" bestFit="1" customWidth="1"/>
    <col min="2846" max="3072" width="9" style="1"/>
    <col min="3073" max="3073" width="2.75" style="1" customWidth="1"/>
    <col min="3074" max="3074" width="2.625" style="1" customWidth="1"/>
    <col min="3075" max="3075" width="14.25" style="1" customWidth="1"/>
    <col min="3076" max="3076" width="15.25" style="1" customWidth="1"/>
    <col min="3077" max="3077" width="17.5" style="1" customWidth="1"/>
    <col min="3078" max="3078" width="4.5" style="1" customWidth="1"/>
    <col min="3079" max="3079" width="3.875" style="1" customWidth="1"/>
    <col min="3080" max="3081" width="4.25" style="1" customWidth="1"/>
    <col min="3082" max="3084" width="5.125" style="1" customWidth="1"/>
    <col min="3085" max="3085" width="4.625" style="1" customWidth="1"/>
    <col min="3086" max="3086" width="4.25" style="1" customWidth="1"/>
    <col min="3087" max="3087" width="3.875" style="1" customWidth="1"/>
    <col min="3088" max="3088" width="2" style="1" customWidth="1"/>
    <col min="3089" max="3092" width="3.625" style="1" customWidth="1"/>
    <col min="3093" max="3093" width="2.25" style="1" customWidth="1"/>
    <col min="3094" max="3096" width="3.5" style="1" customWidth="1"/>
    <col min="3097" max="3097" width="6.25" style="1" customWidth="1"/>
    <col min="3098" max="3098" width="13.125" style="1" customWidth="1"/>
    <col min="3099" max="3099" width="2.625" style="1" customWidth="1"/>
    <col min="3100" max="3100" width="9" style="1"/>
    <col min="3101" max="3101" width="10.5" style="1" bestFit="1" customWidth="1"/>
    <col min="3102" max="3328" width="9" style="1"/>
    <col min="3329" max="3329" width="2.75" style="1" customWidth="1"/>
    <col min="3330" max="3330" width="2.625" style="1" customWidth="1"/>
    <col min="3331" max="3331" width="14.25" style="1" customWidth="1"/>
    <col min="3332" max="3332" width="15.25" style="1" customWidth="1"/>
    <col min="3333" max="3333" width="17.5" style="1" customWidth="1"/>
    <col min="3334" max="3334" width="4.5" style="1" customWidth="1"/>
    <col min="3335" max="3335" width="3.875" style="1" customWidth="1"/>
    <col min="3336" max="3337" width="4.25" style="1" customWidth="1"/>
    <col min="3338" max="3340" width="5.125" style="1" customWidth="1"/>
    <col min="3341" max="3341" width="4.625" style="1" customWidth="1"/>
    <col min="3342" max="3342" width="4.25" style="1" customWidth="1"/>
    <col min="3343" max="3343" width="3.875" style="1" customWidth="1"/>
    <col min="3344" max="3344" width="2" style="1" customWidth="1"/>
    <col min="3345" max="3348" width="3.625" style="1" customWidth="1"/>
    <col min="3349" max="3349" width="2.25" style="1" customWidth="1"/>
    <col min="3350" max="3352" width="3.5" style="1" customWidth="1"/>
    <col min="3353" max="3353" width="6.25" style="1" customWidth="1"/>
    <col min="3354" max="3354" width="13.125" style="1" customWidth="1"/>
    <col min="3355" max="3355" width="2.625" style="1" customWidth="1"/>
    <col min="3356" max="3356" width="9" style="1"/>
    <col min="3357" max="3357" width="10.5" style="1" bestFit="1" customWidth="1"/>
    <col min="3358" max="3584" width="9" style="1"/>
    <col min="3585" max="3585" width="2.75" style="1" customWidth="1"/>
    <col min="3586" max="3586" width="2.625" style="1" customWidth="1"/>
    <col min="3587" max="3587" width="14.25" style="1" customWidth="1"/>
    <col min="3588" max="3588" width="15.25" style="1" customWidth="1"/>
    <col min="3589" max="3589" width="17.5" style="1" customWidth="1"/>
    <col min="3590" max="3590" width="4.5" style="1" customWidth="1"/>
    <col min="3591" max="3591" width="3.875" style="1" customWidth="1"/>
    <col min="3592" max="3593" width="4.25" style="1" customWidth="1"/>
    <col min="3594" max="3596" width="5.125" style="1" customWidth="1"/>
    <col min="3597" max="3597" width="4.625" style="1" customWidth="1"/>
    <col min="3598" max="3598" width="4.25" style="1" customWidth="1"/>
    <col min="3599" max="3599" width="3.875" style="1" customWidth="1"/>
    <col min="3600" max="3600" width="2" style="1" customWidth="1"/>
    <col min="3601" max="3604" width="3.625" style="1" customWidth="1"/>
    <col min="3605" max="3605" width="2.25" style="1" customWidth="1"/>
    <col min="3606" max="3608" width="3.5" style="1" customWidth="1"/>
    <col min="3609" max="3609" width="6.25" style="1" customWidth="1"/>
    <col min="3610" max="3610" width="13.125" style="1" customWidth="1"/>
    <col min="3611" max="3611" width="2.625" style="1" customWidth="1"/>
    <col min="3612" max="3612" width="9" style="1"/>
    <col min="3613" max="3613" width="10.5" style="1" bestFit="1" customWidth="1"/>
    <col min="3614" max="3840" width="9" style="1"/>
    <col min="3841" max="3841" width="2.75" style="1" customWidth="1"/>
    <col min="3842" max="3842" width="2.625" style="1" customWidth="1"/>
    <col min="3843" max="3843" width="14.25" style="1" customWidth="1"/>
    <col min="3844" max="3844" width="15.25" style="1" customWidth="1"/>
    <col min="3845" max="3845" width="17.5" style="1" customWidth="1"/>
    <col min="3846" max="3846" width="4.5" style="1" customWidth="1"/>
    <col min="3847" max="3847" width="3.875" style="1" customWidth="1"/>
    <col min="3848" max="3849" width="4.25" style="1" customWidth="1"/>
    <col min="3850" max="3852" width="5.125" style="1" customWidth="1"/>
    <col min="3853" max="3853" width="4.625" style="1" customWidth="1"/>
    <col min="3854" max="3854" width="4.25" style="1" customWidth="1"/>
    <col min="3855" max="3855" width="3.875" style="1" customWidth="1"/>
    <col min="3856" max="3856" width="2" style="1" customWidth="1"/>
    <col min="3857" max="3860" width="3.625" style="1" customWidth="1"/>
    <col min="3861" max="3861" width="2.25" style="1" customWidth="1"/>
    <col min="3862" max="3864" width="3.5" style="1" customWidth="1"/>
    <col min="3865" max="3865" width="6.25" style="1" customWidth="1"/>
    <col min="3866" max="3866" width="13.125" style="1" customWidth="1"/>
    <col min="3867" max="3867" width="2.625" style="1" customWidth="1"/>
    <col min="3868" max="3868" width="9" style="1"/>
    <col min="3869" max="3869" width="10.5" style="1" bestFit="1" customWidth="1"/>
    <col min="3870" max="4096" width="9" style="1"/>
    <col min="4097" max="4097" width="2.75" style="1" customWidth="1"/>
    <col min="4098" max="4098" width="2.625" style="1" customWidth="1"/>
    <col min="4099" max="4099" width="14.25" style="1" customWidth="1"/>
    <col min="4100" max="4100" width="15.25" style="1" customWidth="1"/>
    <col min="4101" max="4101" width="17.5" style="1" customWidth="1"/>
    <col min="4102" max="4102" width="4.5" style="1" customWidth="1"/>
    <col min="4103" max="4103" width="3.875" style="1" customWidth="1"/>
    <col min="4104" max="4105" width="4.25" style="1" customWidth="1"/>
    <col min="4106" max="4108" width="5.125" style="1" customWidth="1"/>
    <col min="4109" max="4109" width="4.625" style="1" customWidth="1"/>
    <col min="4110" max="4110" width="4.25" style="1" customWidth="1"/>
    <col min="4111" max="4111" width="3.875" style="1" customWidth="1"/>
    <col min="4112" max="4112" width="2" style="1" customWidth="1"/>
    <col min="4113" max="4116" width="3.625" style="1" customWidth="1"/>
    <col min="4117" max="4117" width="2.25" style="1" customWidth="1"/>
    <col min="4118" max="4120" width="3.5" style="1" customWidth="1"/>
    <col min="4121" max="4121" width="6.25" style="1" customWidth="1"/>
    <col min="4122" max="4122" width="13.125" style="1" customWidth="1"/>
    <col min="4123" max="4123" width="2.625" style="1" customWidth="1"/>
    <col min="4124" max="4124" width="9" style="1"/>
    <col min="4125" max="4125" width="10.5" style="1" bestFit="1" customWidth="1"/>
    <col min="4126" max="4352" width="9" style="1"/>
    <col min="4353" max="4353" width="2.75" style="1" customWidth="1"/>
    <col min="4354" max="4354" width="2.625" style="1" customWidth="1"/>
    <col min="4355" max="4355" width="14.25" style="1" customWidth="1"/>
    <col min="4356" max="4356" width="15.25" style="1" customWidth="1"/>
    <col min="4357" max="4357" width="17.5" style="1" customWidth="1"/>
    <col min="4358" max="4358" width="4.5" style="1" customWidth="1"/>
    <col min="4359" max="4359" width="3.875" style="1" customWidth="1"/>
    <col min="4360" max="4361" width="4.25" style="1" customWidth="1"/>
    <col min="4362" max="4364" width="5.125" style="1" customWidth="1"/>
    <col min="4365" max="4365" width="4.625" style="1" customWidth="1"/>
    <col min="4366" max="4366" width="4.25" style="1" customWidth="1"/>
    <col min="4367" max="4367" width="3.875" style="1" customWidth="1"/>
    <col min="4368" max="4368" width="2" style="1" customWidth="1"/>
    <col min="4369" max="4372" width="3.625" style="1" customWidth="1"/>
    <col min="4373" max="4373" width="2.25" style="1" customWidth="1"/>
    <col min="4374" max="4376" width="3.5" style="1" customWidth="1"/>
    <col min="4377" max="4377" width="6.25" style="1" customWidth="1"/>
    <col min="4378" max="4378" width="13.125" style="1" customWidth="1"/>
    <col min="4379" max="4379" width="2.625" style="1" customWidth="1"/>
    <col min="4380" max="4380" width="9" style="1"/>
    <col min="4381" max="4381" width="10.5" style="1" bestFit="1" customWidth="1"/>
    <col min="4382" max="4608" width="9" style="1"/>
    <col min="4609" max="4609" width="2.75" style="1" customWidth="1"/>
    <col min="4610" max="4610" width="2.625" style="1" customWidth="1"/>
    <col min="4611" max="4611" width="14.25" style="1" customWidth="1"/>
    <col min="4612" max="4612" width="15.25" style="1" customWidth="1"/>
    <col min="4613" max="4613" width="17.5" style="1" customWidth="1"/>
    <col min="4614" max="4614" width="4.5" style="1" customWidth="1"/>
    <col min="4615" max="4615" width="3.875" style="1" customWidth="1"/>
    <col min="4616" max="4617" width="4.25" style="1" customWidth="1"/>
    <col min="4618" max="4620" width="5.125" style="1" customWidth="1"/>
    <col min="4621" max="4621" width="4.625" style="1" customWidth="1"/>
    <col min="4622" max="4622" width="4.25" style="1" customWidth="1"/>
    <col min="4623" max="4623" width="3.875" style="1" customWidth="1"/>
    <col min="4624" max="4624" width="2" style="1" customWidth="1"/>
    <col min="4625" max="4628" width="3.625" style="1" customWidth="1"/>
    <col min="4629" max="4629" width="2.25" style="1" customWidth="1"/>
    <col min="4630" max="4632" width="3.5" style="1" customWidth="1"/>
    <col min="4633" max="4633" width="6.25" style="1" customWidth="1"/>
    <col min="4634" max="4634" width="13.125" style="1" customWidth="1"/>
    <col min="4635" max="4635" width="2.625" style="1" customWidth="1"/>
    <col min="4636" max="4636" width="9" style="1"/>
    <col min="4637" max="4637" width="10.5" style="1" bestFit="1" customWidth="1"/>
    <col min="4638" max="4864" width="9" style="1"/>
    <col min="4865" max="4865" width="2.75" style="1" customWidth="1"/>
    <col min="4866" max="4866" width="2.625" style="1" customWidth="1"/>
    <col min="4867" max="4867" width="14.25" style="1" customWidth="1"/>
    <col min="4868" max="4868" width="15.25" style="1" customWidth="1"/>
    <col min="4869" max="4869" width="17.5" style="1" customWidth="1"/>
    <col min="4870" max="4870" width="4.5" style="1" customWidth="1"/>
    <col min="4871" max="4871" width="3.875" style="1" customWidth="1"/>
    <col min="4872" max="4873" width="4.25" style="1" customWidth="1"/>
    <col min="4874" max="4876" width="5.125" style="1" customWidth="1"/>
    <col min="4877" max="4877" width="4.625" style="1" customWidth="1"/>
    <col min="4878" max="4878" width="4.25" style="1" customWidth="1"/>
    <col min="4879" max="4879" width="3.875" style="1" customWidth="1"/>
    <col min="4880" max="4880" width="2" style="1" customWidth="1"/>
    <col min="4881" max="4884" width="3.625" style="1" customWidth="1"/>
    <col min="4885" max="4885" width="2.25" style="1" customWidth="1"/>
    <col min="4886" max="4888" width="3.5" style="1" customWidth="1"/>
    <col min="4889" max="4889" width="6.25" style="1" customWidth="1"/>
    <col min="4890" max="4890" width="13.125" style="1" customWidth="1"/>
    <col min="4891" max="4891" width="2.625" style="1" customWidth="1"/>
    <col min="4892" max="4892" width="9" style="1"/>
    <col min="4893" max="4893" width="10.5" style="1" bestFit="1" customWidth="1"/>
    <col min="4894" max="5120" width="9" style="1"/>
    <col min="5121" max="5121" width="2.75" style="1" customWidth="1"/>
    <col min="5122" max="5122" width="2.625" style="1" customWidth="1"/>
    <col min="5123" max="5123" width="14.25" style="1" customWidth="1"/>
    <col min="5124" max="5124" width="15.25" style="1" customWidth="1"/>
    <col min="5125" max="5125" width="17.5" style="1" customWidth="1"/>
    <col min="5126" max="5126" width="4.5" style="1" customWidth="1"/>
    <col min="5127" max="5127" width="3.875" style="1" customWidth="1"/>
    <col min="5128" max="5129" width="4.25" style="1" customWidth="1"/>
    <col min="5130" max="5132" width="5.125" style="1" customWidth="1"/>
    <col min="5133" max="5133" width="4.625" style="1" customWidth="1"/>
    <col min="5134" max="5134" width="4.25" style="1" customWidth="1"/>
    <col min="5135" max="5135" width="3.875" style="1" customWidth="1"/>
    <col min="5136" max="5136" width="2" style="1" customWidth="1"/>
    <col min="5137" max="5140" width="3.625" style="1" customWidth="1"/>
    <col min="5141" max="5141" width="2.25" style="1" customWidth="1"/>
    <col min="5142" max="5144" width="3.5" style="1" customWidth="1"/>
    <col min="5145" max="5145" width="6.25" style="1" customWidth="1"/>
    <col min="5146" max="5146" width="13.125" style="1" customWidth="1"/>
    <col min="5147" max="5147" width="2.625" style="1" customWidth="1"/>
    <col min="5148" max="5148" width="9" style="1"/>
    <col min="5149" max="5149" width="10.5" style="1" bestFit="1" customWidth="1"/>
    <col min="5150" max="5376" width="9" style="1"/>
    <col min="5377" max="5377" width="2.75" style="1" customWidth="1"/>
    <col min="5378" max="5378" width="2.625" style="1" customWidth="1"/>
    <col min="5379" max="5379" width="14.25" style="1" customWidth="1"/>
    <col min="5380" max="5380" width="15.25" style="1" customWidth="1"/>
    <col min="5381" max="5381" width="17.5" style="1" customWidth="1"/>
    <col min="5382" max="5382" width="4.5" style="1" customWidth="1"/>
    <col min="5383" max="5383" width="3.875" style="1" customWidth="1"/>
    <col min="5384" max="5385" width="4.25" style="1" customWidth="1"/>
    <col min="5386" max="5388" width="5.125" style="1" customWidth="1"/>
    <col min="5389" max="5389" width="4.625" style="1" customWidth="1"/>
    <col min="5390" max="5390" width="4.25" style="1" customWidth="1"/>
    <col min="5391" max="5391" width="3.875" style="1" customWidth="1"/>
    <col min="5392" max="5392" width="2" style="1" customWidth="1"/>
    <col min="5393" max="5396" width="3.625" style="1" customWidth="1"/>
    <col min="5397" max="5397" width="2.25" style="1" customWidth="1"/>
    <col min="5398" max="5400" width="3.5" style="1" customWidth="1"/>
    <col min="5401" max="5401" width="6.25" style="1" customWidth="1"/>
    <col min="5402" max="5402" width="13.125" style="1" customWidth="1"/>
    <col min="5403" max="5403" width="2.625" style="1" customWidth="1"/>
    <col min="5404" max="5404" width="9" style="1"/>
    <col min="5405" max="5405" width="10.5" style="1" bestFit="1" customWidth="1"/>
    <col min="5406" max="5632" width="9" style="1"/>
    <col min="5633" max="5633" width="2.75" style="1" customWidth="1"/>
    <col min="5634" max="5634" width="2.625" style="1" customWidth="1"/>
    <col min="5635" max="5635" width="14.25" style="1" customWidth="1"/>
    <col min="5636" max="5636" width="15.25" style="1" customWidth="1"/>
    <col min="5637" max="5637" width="17.5" style="1" customWidth="1"/>
    <col min="5638" max="5638" width="4.5" style="1" customWidth="1"/>
    <col min="5639" max="5639" width="3.875" style="1" customWidth="1"/>
    <col min="5640" max="5641" width="4.25" style="1" customWidth="1"/>
    <col min="5642" max="5644" width="5.125" style="1" customWidth="1"/>
    <col min="5645" max="5645" width="4.625" style="1" customWidth="1"/>
    <col min="5646" max="5646" width="4.25" style="1" customWidth="1"/>
    <col min="5647" max="5647" width="3.875" style="1" customWidth="1"/>
    <col min="5648" max="5648" width="2" style="1" customWidth="1"/>
    <col min="5649" max="5652" width="3.625" style="1" customWidth="1"/>
    <col min="5653" max="5653" width="2.25" style="1" customWidth="1"/>
    <col min="5654" max="5656" width="3.5" style="1" customWidth="1"/>
    <col min="5657" max="5657" width="6.25" style="1" customWidth="1"/>
    <col min="5658" max="5658" width="13.125" style="1" customWidth="1"/>
    <col min="5659" max="5659" width="2.625" style="1" customWidth="1"/>
    <col min="5660" max="5660" width="9" style="1"/>
    <col min="5661" max="5661" width="10.5" style="1" bestFit="1" customWidth="1"/>
    <col min="5662" max="5888" width="9" style="1"/>
    <col min="5889" max="5889" width="2.75" style="1" customWidth="1"/>
    <col min="5890" max="5890" width="2.625" style="1" customWidth="1"/>
    <col min="5891" max="5891" width="14.25" style="1" customWidth="1"/>
    <col min="5892" max="5892" width="15.25" style="1" customWidth="1"/>
    <col min="5893" max="5893" width="17.5" style="1" customWidth="1"/>
    <col min="5894" max="5894" width="4.5" style="1" customWidth="1"/>
    <col min="5895" max="5895" width="3.875" style="1" customWidth="1"/>
    <col min="5896" max="5897" width="4.25" style="1" customWidth="1"/>
    <col min="5898" max="5900" width="5.125" style="1" customWidth="1"/>
    <col min="5901" max="5901" width="4.625" style="1" customWidth="1"/>
    <col min="5902" max="5902" width="4.25" style="1" customWidth="1"/>
    <col min="5903" max="5903" width="3.875" style="1" customWidth="1"/>
    <col min="5904" max="5904" width="2" style="1" customWidth="1"/>
    <col min="5905" max="5908" width="3.625" style="1" customWidth="1"/>
    <col min="5909" max="5909" width="2.25" style="1" customWidth="1"/>
    <col min="5910" max="5912" width="3.5" style="1" customWidth="1"/>
    <col min="5913" max="5913" width="6.25" style="1" customWidth="1"/>
    <col min="5914" max="5914" width="13.125" style="1" customWidth="1"/>
    <col min="5915" max="5915" width="2.625" style="1" customWidth="1"/>
    <col min="5916" max="5916" width="9" style="1"/>
    <col min="5917" max="5917" width="10.5" style="1" bestFit="1" customWidth="1"/>
    <col min="5918" max="6144" width="9" style="1"/>
    <col min="6145" max="6145" width="2.75" style="1" customWidth="1"/>
    <col min="6146" max="6146" width="2.625" style="1" customWidth="1"/>
    <col min="6147" max="6147" width="14.25" style="1" customWidth="1"/>
    <col min="6148" max="6148" width="15.25" style="1" customWidth="1"/>
    <col min="6149" max="6149" width="17.5" style="1" customWidth="1"/>
    <col min="6150" max="6150" width="4.5" style="1" customWidth="1"/>
    <col min="6151" max="6151" width="3.875" style="1" customWidth="1"/>
    <col min="6152" max="6153" width="4.25" style="1" customWidth="1"/>
    <col min="6154" max="6156" width="5.125" style="1" customWidth="1"/>
    <col min="6157" max="6157" width="4.625" style="1" customWidth="1"/>
    <col min="6158" max="6158" width="4.25" style="1" customWidth="1"/>
    <col min="6159" max="6159" width="3.875" style="1" customWidth="1"/>
    <col min="6160" max="6160" width="2" style="1" customWidth="1"/>
    <col min="6161" max="6164" width="3.625" style="1" customWidth="1"/>
    <col min="6165" max="6165" width="2.25" style="1" customWidth="1"/>
    <col min="6166" max="6168" width="3.5" style="1" customWidth="1"/>
    <col min="6169" max="6169" width="6.25" style="1" customWidth="1"/>
    <col min="6170" max="6170" width="13.125" style="1" customWidth="1"/>
    <col min="6171" max="6171" width="2.625" style="1" customWidth="1"/>
    <col min="6172" max="6172" width="9" style="1"/>
    <col min="6173" max="6173" width="10.5" style="1" bestFit="1" customWidth="1"/>
    <col min="6174" max="6400" width="9" style="1"/>
    <col min="6401" max="6401" width="2.75" style="1" customWidth="1"/>
    <col min="6402" max="6402" width="2.625" style="1" customWidth="1"/>
    <col min="6403" max="6403" width="14.25" style="1" customWidth="1"/>
    <col min="6404" max="6404" width="15.25" style="1" customWidth="1"/>
    <col min="6405" max="6405" width="17.5" style="1" customWidth="1"/>
    <col min="6406" max="6406" width="4.5" style="1" customWidth="1"/>
    <col min="6407" max="6407" width="3.875" style="1" customWidth="1"/>
    <col min="6408" max="6409" width="4.25" style="1" customWidth="1"/>
    <col min="6410" max="6412" width="5.125" style="1" customWidth="1"/>
    <col min="6413" max="6413" width="4.625" style="1" customWidth="1"/>
    <col min="6414" max="6414" width="4.25" style="1" customWidth="1"/>
    <col min="6415" max="6415" width="3.875" style="1" customWidth="1"/>
    <col min="6416" max="6416" width="2" style="1" customWidth="1"/>
    <col min="6417" max="6420" width="3.625" style="1" customWidth="1"/>
    <col min="6421" max="6421" width="2.25" style="1" customWidth="1"/>
    <col min="6422" max="6424" width="3.5" style="1" customWidth="1"/>
    <col min="6425" max="6425" width="6.25" style="1" customWidth="1"/>
    <col min="6426" max="6426" width="13.125" style="1" customWidth="1"/>
    <col min="6427" max="6427" width="2.625" style="1" customWidth="1"/>
    <col min="6428" max="6428" width="9" style="1"/>
    <col min="6429" max="6429" width="10.5" style="1" bestFit="1" customWidth="1"/>
    <col min="6430" max="6656" width="9" style="1"/>
    <col min="6657" max="6657" width="2.75" style="1" customWidth="1"/>
    <col min="6658" max="6658" width="2.625" style="1" customWidth="1"/>
    <col min="6659" max="6659" width="14.25" style="1" customWidth="1"/>
    <col min="6660" max="6660" width="15.25" style="1" customWidth="1"/>
    <col min="6661" max="6661" width="17.5" style="1" customWidth="1"/>
    <col min="6662" max="6662" width="4.5" style="1" customWidth="1"/>
    <col min="6663" max="6663" width="3.875" style="1" customWidth="1"/>
    <col min="6664" max="6665" width="4.25" style="1" customWidth="1"/>
    <col min="6666" max="6668" width="5.125" style="1" customWidth="1"/>
    <col min="6669" max="6669" width="4.625" style="1" customWidth="1"/>
    <col min="6670" max="6670" width="4.25" style="1" customWidth="1"/>
    <col min="6671" max="6671" width="3.875" style="1" customWidth="1"/>
    <col min="6672" max="6672" width="2" style="1" customWidth="1"/>
    <col min="6673" max="6676" width="3.625" style="1" customWidth="1"/>
    <col min="6677" max="6677" width="2.25" style="1" customWidth="1"/>
    <col min="6678" max="6680" width="3.5" style="1" customWidth="1"/>
    <col min="6681" max="6681" width="6.25" style="1" customWidth="1"/>
    <col min="6682" max="6682" width="13.125" style="1" customWidth="1"/>
    <col min="6683" max="6683" width="2.625" style="1" customWidth="1"/>
    <col min="6684" max="6684" width="9" style="1"/>
    <col min="6685" max="6685" width="10.5" style="1" bestFit="1" customWidth="1"/>
    <col min="6686" max="6912" width="9" style="1"/>
    <col min="6913" max="6913" width="2.75" style="1" customWidth="1"/>
    <col min="6914" max="6914" width="2.625" style="1" customWidth="1"/>
    <col min="6915" max="6915" width="14.25" style="1" customWidth="1"/>
    <col min="6916" max="6916" width="15.25" style="1" customWidth="1"/>
    <col min="6917" max="6917" width="17.5" style="1" customWidth="1"/>
    <col min="6918" max="6918" width="4.5" style="1" customWidth="1"/>
    <col min="6919" max="6919" width="3.875" style="1" customWidth="1"/>
    <col min="6920" max="6921" width="4.25" style="1" customWidth="1"/>
    <col min="6922" max="6924" width="5.125" style="1" customWidth="1"/>
    <col min="6925" max="6925" width="4.625" style="1" customWidth="1"/>
    <col min="6926" max="6926" width="4.25" style="1" customWidth="1"/>
    <col min="6927" max="6927" width="3.875" style="1" customWidth="1"/>
    <col min="6928" max="6928" width="2" style="1" customWidth="1"/>
    <col min="6929" max="6932" width="3.625" style="1" customWidth="1"/>
    <col min="6933" max="6933" width="2.25" style="1" customWidth="1"/>
    <col min="6934" max="6936" width="3.5" style="1" customWidth="1"/>
    <col min="6937" max="6937" width="6.25" style="1" customWidth="1"/>
    <col min="6938" max="6938" width="13.125" style="1" customWidth="1"/>
    <col min="6939" max="6939" width="2.625" style="1" customWidth="1"/>
    <col min="6940" max="6940" width="9" style="1"/>
    <col min="6941" max="6941" width="10.5" style="1" bestFit="1" customWidth="1"/>
    <col min="6942" max="7168" width="9" style="1"/>
    <col min="7169" max="7169" width="2.75" style="1" customWidth="1"/>
    <col min="7170" max="7170" width="2.625" style="1" customWidth="1"/>
    <col min="7171" max="7171" width="14.25" style="1" customWidth="1"/>
    <col min="7172" max="7172" width="15.25" style="1" customWidth="1"/>
    <col min="7173" max="7173" width="17.5" style="1" customWidth="1"/>
    <col min="7174" max="7174" width="4.5" style="1" customWidth="1"/>
    <col min="7175" max="7175" width="3.875" style="1" customWidth="1"/>
    <col min="7176" max="7177" width="4.25" style="1" customWidth="1"/>
    <col min="7178" max="7180" width="5.125" style="1" customWidth="1"/>
    <col min="7181" max="7181" width="4.625" style="1" customWidth="1"/>
    <col min="7182" max="7182" width="4.25" style="1" customWidth="1"/>
    <col min="7183" max="7183" width="3.875" style="1" customWidth="1"/>
    <col min="7184" max="7184" width="2" style="1" customWidth="1"/>
    <col min="7185" max="7188" width="3.625" style="1" customWidth="1"/>
    <col min="7189" max="7189" width="2.25" style="1" customWidth="1"/>
    <col min="7190" max="7192" width="3.5" style="1" customWidth="1"/>
    <col min="7193" max="7193" width="6.25" style="1" customWidth="1"/>
    <col min="7194" max="7194" width="13.125" style="1" customWidth="1"/>
    <col min="7195" max="7195" width="2.625" style="1" customWidth="1"/>
    <col min="7196" max="7196" width="9" style="1"/>
    <col min="7197" max="7197" width="10.5" style="1" bestFit="1" customWidth="1"/>
    <col min="7198" max="7424" width="9" style="1"/>
    <col min="7425" max="7425" width="2.75" style="1" customWidth="1"/>
    <col min="7426" max="7426" width="2.625" style="1" customWidth="1"/>
    <col min="7427" max="7427" width="14.25" style="1" customWidth="1"/>
    <col min="7428" max="7428" width="15.25" style="1" customWidth="1"/>
    <col min="7429" max="7429" width="17.5" style="1" customWidth="1"/>
    <col min="7430" max="7430" width="4.5" style="1" customWidth="1"/>
    <col min="7431" max="7431" width="3.875" style="1" customWidth="1"/>
    <col min="7432" max="7433" width="4.25" style="1" customWidth="1"/>
    <col min="7434" max="7436" width="5.125" style="1" customWidth="1"/>
    <col min="7437" max="7437" width="4.625" style="1" customWidth="1"/>
    <col min="7438" max="7438" width="4.25" style="1" customWidth="1"/>
    <col min="7439" max="7439" width="3.875" style="1" customWidth="1"/>
    <col min="7440" max="7440" width="2" style="1" customWidth="1"/>
    <col min="7441" max="7444" width="3.625" style="1" customWidth="1"/>
    <col min="7445" max="7445" width="2.25" style="1" customWidth="1"/>
    <col min="7446" max="7448" width="3.5" style="1" customWidth="1"/>
    <col min="7449" max="7449" width="6.25" style="1" customWidth="1"/>
    <col min="7450" max="7450" width="13.125" style="1" customWidth="1"/>
    <col min="7451" max="7451" width="2.625" style="1" customWidth="1"/>
    <col min="7452" max="7452" width="9" style="1"/>
    <col min="7453" max="7453" width="10.5" style="1" bestFit="1" customWidth="1"/>
    <col min="7454" max="7680" width="9" style="1"/>
    <col min="7681" max="7681" width="2.75" style="1" customWidth="1"/>
    <col min="7682" max="7682" width="2.625" style="1" customWidth="1"/>
    <col min="7683" max="7683" width="14.25" style="1" customWidth="1"/>
    <col min="7684" max="7684" width="15.25" style="1" customWidth="1"/>
    <col min="7685" max="7685" width="17.5" style="1" customWidth="1"/>
    <col min="7686" max="7686" width="4.5" style="1" customWidth="1"/>
    <col min="7687" max="7687" width="3.875" style="1" customWidth="1"/>
    <col min="7688" max="7689" width="4.25" style="1" customWidth="1"/>
    <col min="7690" max="7692" width="5.125" style="1" customWidth="1"/>
    <col min="7693" max="7693" width="4.625" style="1" customWidth="1"/>
    <col min="7694" max="7694" width="4.25" style="1" customWidth="1"/>
    <col min="7695" max="7695" width="3.875" style="1" customWidth="1"/>
    <col min="7696" max="7696" width="2" style="1" customWidth="1"/>
    <col min="7697" max="7700" width="3.625" style="1" customWidth="1"/>
    <col min="7701" max="7701" width="2.25" style="1" customWidth="1"/>
    <col min="7702" max="7704" width="3.5" style="1" customWidth="1"/>
    <col min="7705" max="7705" width="6.25" style="1" customWidth="1"/>
    <col min="7706" max="7706" width="13.125" style="1" customWidth="1"/>
    <col min="7707" max="7707" width="2.625" style="1" customWidth="1"/>
    <col min="7708" max="7708" width="9" style="1"/>
    <col min="7709" max="7709" width="10.5" style="1" bestFit="1" customWidth="1"/>
    <col min="7710" max="7936" width="9" style="1"/>
    <col min="7937" max="7937" width="2.75" style="1" customWidth="1"/>
    <col min="7938" max="7938" width="2.625" style="1" customWidth="1"/>
    <col min="7939" max="7939" width="14.25" style="1" customWidth="1"/>
    <col min="7940" max="7940" width="15.25" style="1" customWidth="1"/>
    <col min="7941" max="7941" width="17.5" style="1" customWidth="1"/>
    <col min="7942" max="7942" width="4.5" style="1" customWidth="1"/>
    <col min="7943" max="7943" width="3.875" style="1" customWidth="1"/>
    <col min="7944" max="7945" width="4.25" style="1" customWidth="1"/>
    <col min="7946" max="7948" width="5.125" style="1" customWidth="1"/>
    <col min="7949" max="7949" width="4.625" style="1" customWidth="1"/>
    <col min="7950" max="7950" width="4.25" style="1" customWidth="1"/>
    <col min="7951" max="7951" width="3.875" style="1" customWidth="1"/>
    <col min="7952" max="7952" width="2" style="1" customWidth="1"/>
    <col min="7953" max="7956" width="3.625" style="1" customWidth="1"/>
    <col min="7957" max="7957" width="2.25" style="1" customWidth="1"/>
    <col min="7958" max="7960" width="3.5" style="1" customWidth="1"/>
    <col min="7961" max="7961" width="6.25" style="1" customWidth="1"/>
    <col min="7962" max="7962" width="13.125" style="1" customWidth="1"/>
    <col min="7963" max="7963" width="2.625" style="1" customWidth="1"/>
    <col min="7964" max="7964" width="9" style="1"/>
    <col min="7965" max="7965" width="10.5" style="1" bestFit="1" customWidth="1"/>
    <col min="7966" max="8192" width="9" style="1"/>
    <col min="8193" max="8193" width="2.75" style="1" customWidth="1"/>
    <col min="8194" max="8194" width="2.625" style="1" customWidth="1"/>
    <col min="8195" max="8195" width="14.25" style="1" customWidth="1"/>
    <col min="8196" max="8196" width="15.25" style="1" customWidth="1"/>
    <col min="8197" max="8197" width="17.5" style="1" customWidth="1"/>
    <col min="8198" max="8198" width="4.5" style="1" customWidth="1"/>
    <col min="8199" max="8199" width="3.875" style="1" customWidth="1"/>
    <col min="8200" max="8201" width="4.25" style="1" customWidth="1"/>
    <col min="8202" max="8204" width="5.125" style="1" customWidth="1"/>
    <col min="8205" max="8205" width="4.625" style="1" customWidth="1"/>
    <col min="8206" max="8206" width="4.25" style="1" customWidth="1"/>
    <col min="8207" max="8207" width="3.875" style="1" customWidth="1"/>
    <col min="8208" max="8208" width="2" style="1" customWidth="1"/>
    <col min="8209" max="8212" width="3.625" style="1" customWidth="1"/>
    <col min="8213" max="8213" width="2.25" style="1" customWidth="1"/>
    <col min="8214" max="8216" width="3.5" style="1" customWidth="1"/>
    <col min="8217" max="8217" width="6.25" style="1" customWidth="1"/>
    <col min="8218" max="8218" width="13.125" style="1" customWidth="1"/>
    <col min="8219" max="8219" width="2.625" style="1" customWidth="1"/>
    <col min="8220" max="8220" width="9" style="1"/>
    <col min="8221" max="8221" width="10.5" style="1" bestFit="1" customWidth="1"/>
    <col min="8222" max="8448" width="9" style="1"/>
    <col min="8449" max="8449" width="2.75" style="1" customWidth="1"/>
    <col min="8450" max="8450" width="2.625" style="1" customWidth="1"/>
    <col min="8451" max="8451" width="14.25" style="1" customWidth="1"/>
    <col min="8452" max="8452" width="15.25" style="1" customWidth="1"/>
    <col min="8453" max="8453" width="17.5" style="1" customWidth="1"/>
    <col min="8454" max="8454" width="4.5" style="1" customWidth="1"/>
    <col min="8455" max="8455" width="3.875" style="1" customWidth="1"/>
    <col min="8456" max="8457" width="4.25" style="1" customWidth="1"/>
    <col min="8458" max="8460" width="5.125" style="1" customWidth="1"/>
    <col min="8461" max="8461" width="4.625" style="1" customWidth="1"/>
    <col min="8462" max="8462" width="4.25" style="1" customWidth="1"/>
    <col min="8463" max="8463" width="3.875" style="1" customWidth="1"/>
    <col min="8464" max="8464" width="2" style="1" customWidth="1"/>
    <col min="8465" max="8468" width="3.625" style="1" customWidth="1"/>
    <col min="8469" max="8469" width="2.25" style="1" customWidth="1"/>
    <col min="8470" max="8472" width="3.5" style="1" customWidth="1"/>
    <col min="8473" max="8473" width="6.25" style="1" customWidth="1"/>
    <col min="8474" max="8474" width="13.125" style="1" customWidth="1"/>
    <col min="8475" max="8475" width="2.625" style="1" customWidth="1"/>
    <col min="8476" max="8476" width="9" style="1"/>
    <col min="8477" max="8477" width="10.5" style="1" bestFit="1" customWidth="1"/>
    <col min="8478" max="8704" width="9" style="1"/>
    <col min="8705" max="8705" width="2.75" style="1" customWidth="1"/>
    <col min="8706" max="8706" width="2.625" style="1" customWidth="1"/>
    <col min="8707" max="8707" width="14.25" style="1" customWidth="1"/>
    <col min="8708" max="8708" width="15.25" style="1" customWidth="1"/>
    <col min="8709" max="8709" width="17.5" style="1" customWidth="1"/>
    <col min="8710" max="8710" width="4.5" style="1" customWidth="1"/>
    <col min="8711" max="8711" width="3.875" style="1" customWidth="1"/>
    <col min="8712" max="8713" width="4.25" style="1" customWidth="1"/>
    <col min="8714" max="8716" width="5.125" style="1" customWidth="1"/>
    <col min="8717" max="8717" width="4.625" style="1" customWidth="1"/>
    <col min="8718" max="8718" width="4.25" style="1" customWidth="1"/>
    <col min="8719" max="8719" width="3.875" style="1" customWidth="1"/>
    <col min="8720" max="8720" width="2" style="1" customWidth="1"/>
    <col min="8721" max="8724" width="3.625" style="1" customWidth="1"/>
    <col min="8725" max="8725" width="2.25" style="1" customWidth="1"/>
    <col min="8726" max="8728" width="3.5" style="1" customWidth="1"/>
    <col min="8729" max="8729" width="6.25" style="1" customWidth="1"/>
    <col min="8730" max="8730" width="13.125" style="1" customWidth="1"/>
    <col min="8731" max="8731" width="2.625" style="1" customWidth="1"/>
    <col min="8732" max="8732" width="9" style="1"/>
    <col min="8733" max="8733" width="10.5" style="1" bestFit="1" customWidth="1"/>
    <col min="8734" max="8960" width="9" style="1"/>
    <col min="8961" max="8961" width="2.75" style="1" customWidth="1"/>
    <col min="8962" max="8962" width="2.625" style="1" customWidth="1"/>
    <col min="8963" max="8963" width="14.25" style="1" customWidth="1"/>
    <col min="8964" max="8964" width="15.25" style="1" customWidth="1"/>
    <col min="8965" max="8965" width="17.5" style="1" customWidth="1"/>
    <col min="8966" max="8966" width="4.5" style="1" customWidth="1"/>
    <col min="8967" max="8967" width="3.875" style="1" customWidth="1"/>
    <col min="8968" max="8969" width="4.25" style="1" customWidth="1"/>
    <col min="8970" max="8972" width="5.125" style="1" customWidth="1"/>
    <col min="8973" max="8973" width="4.625" style="1" customWidth="1"/>
    <col min="8974" max="8974" width="4.25" style="1" customWidth="1"/>
    <col min="8975" max="8975" width="3.875" style="1" customWidth="1"/>
    <col min="8976" max="8976" width="2" style="1" customWidth="1"/>
    <col min="8977" max="8980" width="3.625" style="1" customWidth="1"/>
    <col min="8981" max="8981" width="2.25" style="1" customWidth="1"/>
    <col min="8982" max="8984" width="3.5" style="1" customWidth="1"/>
    <col min="8985" max="8985" width="6.25" style="1" customWidth="1"/>
    <col min="8986" max="8986" width="13.125" style="1" customWidth="1"/>
    <col min="8987" max="8987" width="2.625" style="1" customWidth="1"/>
    <col min="8988" max="8988" width="9" style="1"/>
    <col min="8989" max="8989" width="10.5" style="1" bestFit="1" customWidth="1"/>
    <col min="8990" max="9216" width="9" style="1"/>
    <col min="9217" max="9217" width="2.75" style="1" customWidth="1"/>
    <col min="9218" max="9218" width="2.625" style="1" customWidth="1"/>
    <col min="9219" max="9219" width="14.25" style="1" customWidth="1"/>
    <col min="9220" max="9220" width="15.25" style="1" customWidth="1"/>
    <col min="9221" max="9221" width="17.5" style="1" customWidth="1"/>
    <col min="9222" max="9222" width="4.5" style="1" customWidth="1"/>
    <col min="9223" max="9223" width="3.875" style="1" customWidth="1"/>
    <col min="9224" max="9225" width="4.25" style="1" customWidth="1"/>
    <col min="9226" max="9228" width="5.125" style="1" customWidth="1"/>
    <col min="9229" max="9229" width="4.625" style="1" customWidth="1"/>
    <col min="9230" max="9230" width="4.25" style="1" customWidth="1"/>
    <col min="9231" max="9231" width="3.875" style="1" customWidth="1"/>
    <col min="9232" max="9232" width="2" style="1" customWidth="1"/>
    <col min="9233" max="9236" width="3.625" style="1" customWidth="1"/>
    <col min="9237" max="9237" width="2.25" style="1" customWidth="1"/>
    <col min="9238" max="9240" width="3.5" style="1" customWidth="1"/>
    <col min="9241" max="9241" width="6.25" style="1" customWidth="1"/>
    <col min="9242" max="9242" width="13.125" style="1" customWidth="1"/>
    <col min="9243" max="9243" width="2.625" style="1" customWidth="1"/>
    <col min="9244" max="9244" width="9" style="1"/>
    <col min="9245" max="9245" width="10.5" style="1" bestFit="1" customWidth="1"/>
    <col min="9246" max="9472" width="9" style="1"/>
    <col min="9473" max="9473" width="2.75" style="1" customWidth="1"/>
    <col min="9474" max="9474" width="2.625" style="1" customWidth="1"/>
    <col min="9475" max="9475" width="14.25" style="1" customWidth="1"/>
    <col min="9476" max="9476" width="15.25" style="1" customWidth="1"/>
    <col min="9477" max="9477" width="17.5" style="1" customWidth="1"/>
    <col min="9478" max="9478" width="4.5" style="1" customWidth="1"/>
    <col min="9479" max="9479" width="3.875" style="1" customWidth="1"/>
    <col min="9480" max="9481" width="4.25" style="1" customWidth="1"/>
    <col min="9482" max="9484" width="5.125" style="1" customWidth="1"/>
    <col min="9485" max="9485" width="4.625" style="1" customWidth="1"/>
    <col min="9486" max="9486" width="4.25" style="1" customWidth="1"/>
    <col min="9487" max="9487" width="3.875" style="1" customWidth="1"/>
    <col min="9488" max="9488" width="2" style="1" customWidth="1"/>
    <col min="9489" max="9492" width="3.625" style="1" customWidth="1"/>
    <col min="9493" max="9493" width="2.25" style="1" customWidth="1"/>
    <col min="9494" max="9496" width="3.5" style="1" customWidth="1"/>
    <col min="9497" max="9497" width="6.25" style="1" customWidth="1"/>
    <col min="9498" max="9498" width="13.125" style="1" customWidth="1"/>
    <col min="9499" max="9499" width="2.625" style="1" customWidth="1"/>
    <col min="9500" max="9500" width="9" style="1"/>
    <col min="9501" max="9501" width="10.5" style="1" bestFit="1" customWidth="1"/>
    <col min="9502" max="9728" width="9" style="1"/>
    <col min="9729" max="9729" width="2.75" style="1" customWidth="1"/>
    <col min="9730" max="9730" width="2.625" style="1" customWidth="1"/>
    <col min="9731" max="9731" width="14.25" style="1" customWidth="1"/>
    <col min="9732" max="9732" width="15.25" style="1" customWidth="1"/>
    <col min="9733" max="9733" width="17.5" style="1" customWidth="1"/>
    <col min="9734" max="9734" width="4.5" style="1" customWidth="1"/>
    <col min="9735" max="9735" width="3.875" style="1" customWidth="1"/>
    <col min="9736" max="9737" width="4.25" style="1" customWidth="1"/>
    <col min="9738" max="9740" width="5.125" style="1" customWidth="1"/>
    <col min="9741" max="9741" width="4.625" style="1" customWidth="1"/>
    <col min="9742" max="9742" width="4.25" style="1" customWidth="1"/>
    <col min="9743" max="9743" width="3.875" style="1" customWidth="1"/>
    <col min="9744" max="9744" width="2" style="1" customWidth="1"/>
    <col min="9745" max="9748" width="3.625" style="1" customWidth="1"/>
    <col min="9749" max="9749" width="2.25" style="1" customWidth="1"/>
    <col min="9750" max="9752" width="3.5" style="1" customWidth="1"/>
    <col min="9753" max="9753" width="6.25" style="1" customWidth="1"/>
    <col min="9754" max="9754" width="13.125" style="1" customWidth="1"/>
    <col min="9755" max="9755" width="2.625" style="1" customWidth="1"/>
    <col min="9756" max="9756" width="9" style="1"/>
    <col min="9757" max="9757" width="10.5" style="1" bestFit="1" customWidth="1"/>
    <col min="9758" max="9984" width="9" style="1"/>
    <col min="9985" max="9985" width="2.75" style="1" customWidth="1"/>
    <col min="9986" max="9986" width="2.625" style="1" customWidth="1"/>
    <col min="9987" max="9987" width="14.25" style="1" customWidth="1"/>
    <col min="9988" max="9988" width="15.25" style="1" customWidth="1"/>
    <col min="9989" max="9989" width="17.5" style="1" customWidth="1"/>
    <col min="9990" max="9990" width="4.5" style="1" customWidth="1"/>
    <col min="9991" max="9991" width="3.875" style="1" customWidth="1"/>
    <col min="9992" max="9993" width="4.25" style="1" customWidth="1"/>
    <col min="9994" max="9996" width="5.125" style="1" customWidth="1"/>
    <col min="9997" max="9997" width="4.625" style="1" customWidth="1"/>
    <col min="9998" max="9998" width="4.25" style="1" customWidth="1"/>
    <col min="9999" max="9999" width="3.875" style="1" customWidth="1"/>
    <col min="10000" max="10000" width="2" style="1" customWidth="1"/>
    <col min="10001" max="10004" width="3.625" style="1" customWidth="1"/>
    <col min="10005" max="10005" width="2.25" style="1" customWidth="1"/>
    <col min="10006" max="10008" width="3.5" style="1" customWidth="1"/>
    <col min="10009" max="10009" width="6.25" style="1" customWidth="1"/>
    <col min="10010" max="10010" width="13.125" style="1" customWidth="1"/>
    <col min="10011" max="10011" width="2.625" style="1" customWidth="1"/>
    <col min="10012" max="10012" width="9" style="1"/>
    <col min="10013" max="10013" width="10.5" style="1" bestFit="1" customWidth="1"/>
    <col min="10014" max="10240" width="9" style="1"/>
    <col min="10241" max="10241" width="2.75" style="1" customWidth="1"/>
    <col min="10242" max="10242" width="2.625" style="1" customWidth="1"/>
    <col min="10243" max="10243" width="14.25" style="1" customWidth="1"/>
    <col min="10244" max="10244" width="15.25" style="1" customWidth="1"/>
    <col min="10245" max="10245" width="17.5" style="1" customWidth="1"/>
    <col min="10246" max="10246" width="4.5" style="1" customWidth="1"/>
    <col min="10247" max="10247" width="3.875" style="1" customWidth="1"/>
    <col min="10248" max="10249" width="4.25" style="1" customWidth="1"/>
    <col min="10250" max="10252" width="5.125" style="1" customWidth="1"/>
    <col min="10253" max="10253" width="4.625" style="1" customWidth="1"/>
    <col min="10254" max="10254" width="4.25" style="1" customWidth="1"/>
    <col min="10255" max="10255" width="3.875" style="1" customWidth="1"/>
    <col min="10256" max="10256" width="2" style="1" customWidth="1"/>
    <col min="10257" max="10260" width="3.625" style="1" customWidth="1"/>
    <col min="10261" max="10261" width="2.25" style="1" customWidth="1"/>
    <col min="10262" max="10264" width="3.5" style="1" customWidth="1"/>
    <col min="10265" max="10265" width="6.25" style="1" customWidth="1"/>
    <col min="10266" max="10266" width="13.125" style="1" customWidth="1"/>
    <col min="10267" max="10267" width="2.625" style="1" customWidth="1"/>
    <col min="10268" max="10268" width="9" style="1"/>
    <col min="10269" max="10269" width="10.5" style="1" bestFit="1" customWidth="1"/>
    <col min="10270" max="10496" width="9" style="1"/>
    <col min="10497" max="10497" width="2.75" style="1" customWidth="1"/>
    <col min="10498" max="10498" width="2.625" style="1" customWidth="1"/>
    <col min="10499" max="10499" width="14.25" style="1" customWidth="1"/>
    <col min="10500" max="10500" width="15.25" style="1" customWidth="1"/>
    <col min="10501" max="10501" width="17.5" style="1" customWidth="1"/>
    <col min="10502" max="10502" width="4.5" style="1" customWidth="1"/>
    <col min="10503" max="10503" width="3.875" style="1" customWidth="1"/>
    <col min="10504" max="10505" width="4.25" style="1" customWidth="1"/>
    <col min="10506" max="10508" width="5.125" style="1" customWidth="1"/>
    <col min="10509" max="10509" width="4.625" style="1" customWidth="1"/>
    <col min="10510" max="10510" width="4.25" style="1" customWidth="1"/>
    <col min="10511" max="10511" width="3.875" style="1" customWidth="1"/>
    <col min="10512" max="10512" width="2" style="1" customWidth="1"/>
    <col min="10513" max="10516" width="3.625" style="1" customWidth="1"/>
    <col min="10517" max="10517" width="2.25" style="1" customWidth="1"/>
    <col min="10518" max="10520" width="3.5" style="1" customWidth="1"/>
    <col min="10521" max="10521" width="6.25" style="1" customWidth="1"/>
    <col min="10522" max="10522" width="13.125" style="1" customWidth="1"/>
    <col min="10523" max="10523" width="2.625" style="1" customWidth="1"/>
    <col min="10524" max="10524" width="9" style="1"/>
    <col min="10525" max="10525" width="10.5" style="1" bestFit="1" customWidth="1"/>
    <col min="10526" max="10752" width="9" style="1"/>
    <col min="10753" max="10753" width="2.75" style="1" customWidth="1"/>
    <col min="10754" max="10754" width="2.625" style="1" customWidth="1"/>
    <col min="10755" max="10755" width="14.25" style="1" customWidth="1"/>
    <col min="10756" max="10756" width="15.25" style="1" customWidth="1"/>
    <col min="10757" max="10757" width="17.5" style="1" customWidth="1"/>
    <col min="10758" max="10758" width="4.5" style="1" customWidth="1"/>
    <col min="10759" max="10759" width="3.875" style="1" customWidth="1"/>
    <col min="10760" max="10761" width="4.25" style="1" customWidth="1"/>
    <col min="10762" max="10764" width="5.125" style="1" customWidth="1"/>
    <col min="10765" max="10765" width="4.625" style="1" customWidth="1"/>
    <col min="10766" max="10766" width="4.25" style="1" customWidth="1"/>
    <col min="10767" max="10767" width="3.875" style="1" customWidth="1"/>
    <col min="10768" max="10768" width="2" style="1" customWidth="1"/>
    <col min="10769" max="10772" width="3.625" style="1" customWidth="1"/>
    <col min="10773" max="10773" width="2.25" style="1" customWidth="1"/>
    <col min="10774" max="10776" width="3.5" style="1" customWidth="1"/>
    <col min="10777" max="10777" width="6.25" style="1" customWidth="1"/>
    <col min="10778" max="10778" width="13.125" style="1" customWidth="1"/>
    <col min="10779" max="10779" width="2.625" style="1" customWidth="1"/>
    <col min="10780" max="10780" width="9" style="1"/>
    <col min="10781" max="10781" width="10.5" style="1" bestFit="1" customWidth="1"/>
    <col min="10782" max="11008" width="9" style="1"/>
    <col min="11009" max="11009" width="2.75" style="1" customWidth="1"/>
    <col min="11010" max="11010" width="2.625" style="1" customWidth="1"/>
    <col min="11011" max="11011" width="14.25" style="1" customWidth="1"/>
    <col min="11012" max="11012" width="15.25" style="1" customWidth="1"/>
    <col min="11013" max="11013" width="17.5" style="1" customWidth="1"/>
    <col min="11014" max="11014" width="4.5" style="1" customWidth="1"/>
    <col min="11015" max="11015" width="3.875" style="1" customWidth="1"/>
    <col min="11016" max="11017" width="4.25" style="1" customWidth="1"/>
    <col min="11018" max="11020" width="5.125" style="1" customWidth="1"/>
    <col min="11021" max="11021" width="4.625" style="1" customWidth="1"/>
    <col min="11022" max="11022" width="4.25" style="1" customWidth="1"/>
    <col min="11023" max="11023" width="3.875" style="1" customWidth="1"/>
    <col min="11024" max="11024" width="2" style="1" customWidth="1"/>
    <col min="11025" max="11028" width="3.625" style="1" customWidth="1"/>
    <col min="11029" max="11029" width="2.25" style="1" customWidth="1"/>
    <col min="11030" max="11032" width="3.5" style="1" customWidth="1"/>
    <col min="11033" max="11033" width="6.25" style="1" customWidth="1"/>
    <col min="11034" max="11034" width="13.125" style="1" customWidth="1"/>
    <col min="11035" max="11035" width="2.625" style="1" customWidth="1"/>
    <col min="11036" max="11036" width="9" style="1"/>
    <col min="11037" max="11037" width="10.5" style="1" bestFit="1" customWidth="1"/>
    <col min="11038" max="11264" width="9" style="1"/>
    <col min="11265" max="11265" width="2.75" style="1" customWidth="1"/>
    <col min="11266" max="11266" width="2.625" style="1" customWidth="1"/>
    <col min="11267" max="11267" width="14.25" style="1" customWidth="1"/>
    <col min="11268" max="11268" width="15.25" style="1" customWidth="1"/>
    <col min="11269" max="11269" width="17.5" style="1" customWidth="1"/>
    <col min="11270" max="11270" width="4.5" style="1" customWidth="1"/>
    <col min="11271" max="11271" width="3.875" style="1" customWidth="1"/>
    <col min="11272" max="11273" width="4.25" style="1" customWidth="1"/>
    <col min="11274" max="11276" width="5.125" style="1" customWidth="1"/>
    <col min="11277" max="11277" width="4.625" style="1" customWidth="1"/>
    <col min="11278" max="11278" width="4.25" style="1" customWidth="1"/>
    <col min="11279" max="11279" width="3.875" style="1" customWidth="1"/>
    <col min="11280" max="11280" width="2" style="1" customWidth="1"/>
    <col min="11281" max="11284" width="3.625" style="1" customWidth="1"/>
    <col min="11285" max="11285" width="2.25" style="1" customWidth="1"/>
    <col min="11286" max="11288" width="3.5" style="1" customWidth="1"/>
    <col min="11289" max="11289" width="6.25" style="1" customWidth="1"/>
    <col min="11290" max="11290" width="13.125" style="1" customWidth="1"/>
    <col min="11291" max="11291" width="2.625" style="1" customWidth="1"/>
    <col min="11292" max="11292" width="9" style="1"/>
    <col min="11293" max="11293" width="10.5" style="1" bestFit="1" customWidth="1"/>
    <col min="11294" max="11520" width="9" style="1"/>
    <col min="11521" max="11521" width="2.75" style="1" customWidth="1"/>
    <col min="11522" max="11522" width="2.625" style="1" customWidth="1"/>
    <col min="11523" max="11523" width="14.25" style="1" customWidth="1"/>
    <col min="11524" max="11524" width="15.25" style="1" customWidth="1"/>
    <col min="11525" max="11525" width="17.5" style="1" customWidth="1"/>
    <col min="11526" max="11526" width="4.5" style="1" customWidth="1"/>
    <col min="11527" max="11527" width="3.875" style="1" customWidth="1"/>
    <col min="11528" max="11529" width="4.25" style="1" customWidth="1"/>
    <col min="11530" max="11532" width="5.125" style="1" customWidth="1"/>
    <col min="11533" max="11533" width="4.625" style="1" customWidth="1"/>
    <col min="11534" max="11534" width="4.25" style="1" customWidth="1"/>
    <col min="11535" max="11535" width="3.875" style="1" customWidth="1"/>
    <col min="11536" max="11536" width="2" style="1" customWidth="1"/>
    <col min="11537" max="11540" width="3.625" style="1" customWidth="1"/>
    <col min="11541" max="11541" width="2.25" style="1" customWidth="1"/>
    <col min="11542" max="11544" width="3.5" style="1" customWidth="1"/>
    <col min="11545" max="11545" width="6.25" style="1" customWidth="1"/>
    <col min="11546" max="11546" width="13.125" style="1" customWidth="1"/>
    <col min="11547" max="11547" width="2.625" style="1" customWidth="1"/>
    <col min="11548" max="11548" width="9" style="1"/>
    <col min="11549" max="11549" width="10.5" style="1" bestFit="1" customWidth="1"/>
    <col min="11550" max="11776" width="9" style="1"/>
    <col min="11777" max="11777" width="2.75" style="1" customWidth="1"/>
    <col min="11778" max="11778" width="2.625" style="1" customWidth="1"/>
    <col min="11779" max="11779" width="14.25" style="1" customWidth="1"/>
    <col min="11780" max="11780" width="15.25" style="1" customWidth="1"/>
    <col min="11781" max="11781" width="17.5" style="1" customWidth="1"/>
    <col min="11782" max="11782" width="4.5" style="1" customWidth="1"/>
    <col min="11783" max="11783" width="3.875" style="1" customWidth="1"/>
    <col min="11784" max="11785" width="4.25" style="1" customWidth="1"/>
    <col min="11786" max="11788" width="5.125" style="1" customWidth="1"/>
    <col min="11789" max="11789" width="4.625" style="1" customWidth="1"/>
    <col min="11790" max="11790" width="4.25" style="1" customWidth="1"/>
    <col min="11791" max="11791" width="3.875" style="1" customWidth="1"/>
    <col min="11792" max="11792" width="2" style="1" customWidth="1"/>
    <col min="11793" max="11796" width="3.625" style="1" customWidth="1"/>
    <col min="11797" max="11797" width="2.25" style="1" customWidth="1"/>
    <col min="11798" max="11800" width="3.5" style="1" customWidth="1"/>
    <col min="11801" max="11801" width="6.25" style="1" customWidth="1"/>
    <col min="11802" max="11802" width="13.125" style="1" customWidth="1"/>
    <col min="11803" max="11803" width="2.625" style="1" customWidth="1"/>
    <col min="11804" max="11804" width="9" style="1"/>
    <col min="11805" max="11805" width="10.5" style="1" bestFit="1" customWidth="1"/>
    <col min="11806" max="12032" width="9" style="1"/>
    <col min="12033" max="12033" width="2.75" style="1" customWidth="1"/>
    <col min="12034" max="12034" width="2.625" style="1" customWidth="1"/>
    <col min="12035" max="12035" width="14.25" style="1" customWidth="1"/>
    <col min="12036" max="12036" width="15.25" style="1" customWidth="1"/>
    <col min="12037" max="12037" width="17.5" style="1" customWidth="1"/>
    <col min="12038" max="12038" width="4.5" style="1" customWidth="1"/>
    <col min="12039" max="12039" width="3.875" style="1" customWidth="1"/>
    <col min="12040" max="12041" width="4.25" style="1" customWidth="1"/>
    <col min="12042" max="12044" width="5.125" style="1" customWidth="1"/>
    <col min="12045" max="12045" width="4.625" style="1" customWidth="1"/>
    <col min="12046" max="12046" width="4.25" style="1" customWidth="1"/>
    <col min="12047" max="12047" width="3.875" style="1" customWidth="1"/>
    <col min="12048" max="12048" width="2" style="1" customWidth="1"/>
    <col min="12049" max="12052" width="3.625" style="1" customWidth="1"/>
    <col min="12053" max="12053" width="2.25" style="1" customWidth="1"/>
    <col min="12054" max="12056" width="3.5" style="1" customWidth="1"/>
    <col min="12057" max="12057" width="6.25" style="1" customWidth="1"/>
    <col min="12058" max="12058" width="13.125" style="1" customWidth="1"/>
    <col min="12059" max="12059" width="2.625" style="1" customWidth="1"/>
    <col min="12060" max="12060" width="9" style="1"/>
    <col min="12061" max="12061" width="10.5" style="1" bestFit="1" customWidth="1"/>
    <col min="12062" max="12288" width="9" style="1"/>
    <col min="12289" max="12289" width="2.75" style="1" customWidth="1"/>
    <col min="12290" max="12290" width="2.625" style="1" customWidth="1"/>
    <col min="12291" max="12291" width="14.25" style="1" customWidth="1"/>
    <col min="12292" max="12292" width="15.25" style="1" customWidth="1"/>
    <col min="12293" max="12293" width="17.5" style="1" customWidth="1"/>
    <col min="12294" max="12294" width="4.5" style="1" customWidth="1"/>
    <col min="12295" max="12295" width="3.875" style="1" customWidth="1"/>
    <col min="12296" max="12297" width="4.25" style="1" customWidth="1"/>
    <col min="12298" max="12300" width="5.125" style="1" customWidth="1"/>
    <col min="12301" max="12301" width="4.625" style="1" customWidth="1"/>
    <col min="12302" max="12302" width="4.25" style="1" customWidth="1"/>
    <col min="12303" max="12303" width="3.875" style="1" customWidth="1"/>
    <col min="12304" max="12304" width="2" style="1" customWidth="1"/>
    <col min="12305" max="12308" width="3.625" style="1" customWidth="1"/>
    <col min="12309" max="12309" width="2.25" style="1" customWidth="1"/>
    <col min="12310" max="12312" width="3.5" style="1" customWidth="1"/>
    <col min="12313" max="12313" width="6.25" style="1" customWidth="1"/>
    <col min="12314" max="12314" width="13.125" style="1" customWidth="1"/>
    <col min="12315" max="12315" width="2.625" style="1" customWidth="1"/>
    <col min="12316" max="12316" width="9" style="1"/>
    <col min="12317" max="12317" width="10.5" style="1" bestFit="1" customWidth="1"/>
    <col min="12318" max="12544" width="9" style="1"/>
    <col min="12545" max="12545" width="2.75" style="1" customWidth="1"/>
    <col min="12546" max="12546" width="2.625" style="1" customWidth="1"/>
    <col min="12547" max="12547" width="14.25" style="1" customWidth="1"/>
    <col min="12548" max="12548" width="15.25" style="1" customWidth="1"/>
    <col min="12549" max="12549" width="17.5" style="1" customWidth="1"/>
    <col min="12550" max="12550" width="4.5" style="1" customWidth="1"/>
    <col min="12551" max="12551" width="3.875" style="1" customWidth="1"/>
    <col min="12552" max="12553" width="4.25" style="1" customWidth="1"/>
    <col min="12554" max="12556" width="5.125" style="1" customWidth="1"/>
    <col min="12557" max="12557" width="4.625" style="1" customWidth="1"/>
    <col min="12558" max="12558" width="4.25" style="1" customWidth="1"/>
    <col min="12559" max="12559" width="3.875" style="1" customWidth="1"/>
    <col min="12560" max="12560" width="2" style="1" customWidth="1"/>
    <col min="12561" max="12564" width="3.625" style="1" customWidth="1"/>
    <col min="12565" max="12565" width="2.25" style="1" customWidth="1"/>
    <col min="12566" max="12568" width="3.5" style="1" customWidth="1"/>
    <col min="12569" max="12569" width="6.25" style="1" customWidth="1"/>
    <col min="12570" max="12570" width="13.125" style="1" customWidth="1"/>
    <col min="12571" max="12571" width="2.625" style="1" customWidth="1"/>
    <col min="12572" max="12572" width="9" style="1"/>
    <col min="12573" max="12573" width="10.5" style="1" bestFit="1" customWidth="1"/>
    <col min="12574" max="12800" width="9" style="1"/>
    <col min="12801" max="12801" width="2.75" style="1" customWidth="1"/>
    <col min="12802" max="12802" width="2.625" style="1" customWidth="1"/>
    <col min="12803" max="12803" width="14.25" style="1" customWidth="1"/>
    <col min="12804" max="12804" width="15.25" style="1" customWidth="1"/>
    <col min="12805" max="12805" width="17.5" style="1" customWidth="1"/>
    <col min="12806" max="12806" width="4.5" style="1" customWidth="1"/>
    <col min="12807" max="12807" width="3.875" style="1" customWidth="1"/>
    <col min="12808" max="12809" width="4.25" style="1" customWidth="1"/>
    <col min="12810" max="12812" width="5.125" style="1" customWidth="1"/>
    <col min="12813" max="12813" width="4.625" style="1" customWidth="1"/>
    <col min="12814" max="12814" width="4.25" style="1" customWidth="1"/>
    <col min="12815" max="12815" width="3.875" style="1" customWidth="1"/>
    <col min="12816" max="12816" width="2" style="1" customWidth="1"/>
    <col min="12817" max="12820" width="3.625" style="1" customWidth="1"/>
    <col min="12821" max="12821" width="2.25" style="1" customWidth="1"/>
    <col min="12822" max="12824" width="3.5" style="1" customWidth="1"/>
    <col min="12825" max="12825" width="6.25" style="1" customWidth="1"/>
    <col min="12826" max="12826" width="13.125" style="1" customWidth="1"/>
    <col min="12827" max="12827" width="2.625" style="1" customWidth="1"/>
    <col min="12828" max="12828" width="9" style="1"/>
    <col min="12829" max="12829" width="10.5" style="1" bestFit="1" customWidth="1"/>
    <col min="12830" max="13056" width="9" style="1"/>
    <col min="13057" max="13057" width="2.75" style="1" customWidth="1"/>
    <col min="13058" max="13058" width="2.625" style="1" customWidth="1"/>
    <col min="13059" max="13059" width="14.25" style="1" customWidth="1"/>
    <col min="13060" max="13060" width="15.25" style="1" customWidth="1"/>
    <col min="13061" max="13061" width="17.5" style="1" customWidth="1"/>
    <col min="13062" max="13062" width="4.5" style="1" customWidth="1"/>
    <col min="13063" max="13063" width="3.875" style="1" customWidth="1"/>
    <col min="13064" max="13065" width="4.25" style="1" customWidth="1"/>
    <col min="13066" max="13068" width="5.125" style="1" customWidth="1"/>
    <col min="13069" max="13069" width="4.625" style="1" customWidth="1"/>
    <col min="13070" max="13070" width="4.25" style="1" customWidth="1"/>
    <col min="13071" max="13071" width="3.875" style="1" customWidth="1"/>
    <col min="13072" max="13072" width="2" style="1" customWidth="1"/>
    <col min="13073" max="13076" width="3.625" style="1" customWidth="1"/>
    <col min="13077" max="13077" width="2.25" style="1" customWidth="1"/>
    <col min="13078" max="13080" width="3.5" style="1" customWidth="1"/>
    <col min="13081" max="13081" width="6.25" style="1" customWidth="1"/>
    <col min="13082" max="13082" width="13.125" style="1" customWidth="1"/>
    <col min="13083" max="13083" width="2.625" style="1" customWidth="1"/>
    <col min="13084" max="13084" width="9" style="1"/>
    <col min="13085" max="13085" width="10.5" style="1" bestFit="1" customWidth="1"/>
    <col min="13086" max="13312" width="9" style="1"/>
    <col min="13313" max="13313" width="2.75" style="1" customWidth="1"/>
    <col min="13314" max="13314" width="2.625" style="1" customWidth="1"/>
    <col min="13315" max="13315" width="14.25" style="1" customWidth="1"/>
    <col min="13316" max="13316" width="15.25" style="1" customWidth="1"/>
    <col min="13317" max="13317" width="17.5" style="1" customWidth="1"/>
    <col min="13318" max="13318" width="4.5" style="1" customWidth="1"/>
    <col min="13319" max="13319" width="3.875" style="1" customWidth="1"/>
    <col min="13320" max="13321" width="4.25" style="1" customWidth="1"/>
    <col min="13322" max="13324" width="5.125" style="1" customWidth="1"/>
    <col min="13325" max="13325" width="4.625" style="1" customWidth="1"/>
    <col min="13326" max="13326" width="4.25" style="1" customWidth="1"/>
    <col min="13327" max="13327" width="3.875" style="1" customWidth="1"/>
    <col min="13328" max="13328" width="2" style="1" customWidth="1"/>
    <col min="13329" max="13332" width="3.625" style="1" customWidth="1"/>
    <col min="13333" max="13333" width="2.25" style="1" customWidth="1"/>
    <col min="13334" max="13336" width="3.5" style="1" customWidth="1"/>
    <col min="13337" max="13337" width="6.25" style="1" customWidth="1"/>
    <col min="13338" max="13338" width="13.125" style="1" customWidth="1"/>
    <col min="13339" max="13339" width="2.625" style="1" customWidth="1"/>
    <col min="13340" max="13340" width="9" style="1"/>
    <col min="13341" max="13341" width="10.5" style="1" bestFit="1" customWidth="1"/>
    <col min="13342" max="13568" width="9" style="1"/>
    <col min="13569" max="13569" width="2.75" style="1" customWidth="1"/>
    <col min="13570" max="13570" width="2.625" style="1" customWidth="1"/>
    <col min="13571" max="13571" width="14.25" style="1" customWidth="1"/>
    <col min="13572" max="13572" width="15.25" style="1" customWidth="1"/>
    <col min="13573" max="13573" width="17.5" style="1" customWidth="1"/>
    <col min="13574" max="13574" width="4.5" style="1" customWidth="1"/>
    <col min="13575" max="13575" width="3.875" style="1" customWidth="1"/>
    <col min="13576" max="13577" width="4.25" style="1" customWidth="1"/>
    <col min="13578" max="13580" width="5.125" style="1" customWidth="1"/>
    <col min="13581" max="13581" width="4.625" style="1" customWidth="1"/>
    <col min="13582" max="13582" width="4.25" style="1" customWidth="1"/>
    <col min="13583" max="13583" width="3.875" style="1" customWidth="1"/>
    <col min="13584" max="13584" width="2" style="1" customWidth="1"/>
    <col min="13585" max="13588" width="3.625" style="1" customWidth="1"/>
    <col min="13589" max="13589" width="2.25" style="1" customWidth="1"/>
    <col min="13590" max="13592" width="3.5" style="1" customWidth="1"/>
    <col min="13593" max="13593" width="6.25" style="1" customWidth="1"/>
    <col min="13594" max="13594" width="13.125" style="1" customWidth="1"/>
    <col min="13595" max="13595" width="2.625" style="1" customWidth="1"/>
    <col min="13596" max="13596" width="9" style="1"/>
    <col min="13597" max="13597" width="10.5" style="1" bestFit="1" customWidth="1"/>
    <col min="13598" max="13824" width="9" style="1"/>
    <col min="13825" max="13825" width="2.75" style="1" customWidth="1"/>
    <col min="13826" max="13826" width="2.625" style="1" customWidth="1"/>
    <col min="13827" max="13827" width="14.25" style="1" customWidth="1"/>
    <col min="13828" max="13828" width="15.25" style="1" customWidth="1"/>
    <col min="13829" max="13829" width="17.5" style="1" customWidth="1"/>
    <col min="13830" max="13830" width="4.5" style="1" customWidth="1"/>
    <col min="13831" max="13831" width="3.875" style="1" customWidth="1"/>
    <col min="13832" max="13833" width="4.25" style="1" customWidth="1"/>
    <col min="13834" max="13836" width="5.125" style="1" customWidth="1"/>
    <col min="13837" max="13837" width="4.625" style="1" customWidth="1"/>
    <col min="13838" max="13838" width="4.25" style="1" customWidth="1"/>
    <col min="13839" max="13839" width="3.875" style="1" customWidth="1"/>
    <col min="13840" max="13840" width="2" style="1" customWidth="1"/>
    <col min="13841" max="13844" width="3.625" style="1" customWidth="1"/>
    <col min="13845" max="13845" width="2.25" style="1" customWidth="1"/>
    <col min="13846" max="13848" width="3.5" style="1" customWidth="1"/>
    <col min="13849" max="13849" width="6.25" style="1" customWidth="1"/>
    <col min="13850" max="13850" width="13.125" style="1" customWidth="1"/>
    <col min="13851" max="13851" width="2.625" style="1" customWidth="1"/>
    <col min="13852" max="13852" width="9" style="1"/>
    <col min="13853" max="13853" width="10.5" style="1" bestFit="1" customWidth="1"/>
    <col min="13854" max="14080" width="9" style="1"/>
    <col min="14081" max="14081" width="2.75" style="1" customWidth="1"/>
    <col min="14082" max="14082" width="2.625" style="1" customWidth="1"/>
    <col min="14083" max="14083" width="14.25" style="1" customWidth="1"/>
    <col min="14084" max="14084" width="15.25" style="1" customWidth="1"/>
    <col min="14085" max="14085" width="17.5" style="1" customWidth="1"/>
    <col min="14086" max="14086" width="4.5" style="1" customWidth="1"/>
    <col min="14087" max="14087" width="3.875" style="1" customWidth="1"/>
    <col min="14088" max="14089" width="4.25" style="1" customWidth="1"/>
    <col min="14090" max="14092" width="5.125" style="1" customWidth="1"/>
    <col min="14093" max="14093" width="4.625" style="1" customWidth="1"/>
    <col min="14094" max="14094" width="4.25" style="1" customWidth="1"/>
    <col min="14095" max="14095" width="3.875" style="1" customWidth="1"/>
    <col min="14096" max="14096" width="2" style="1" customWidth="1"/>
    <col min="14097" max="14100" width="3.625" style="1" customWidth="1"/>
    <col min="14101" max="14101" width="2.25" style="1" customWidth="1"/>
    <col min="14102" max="14104" width="3.5" style="1" customWidth="1"/>
    <col min="14105" max="14105" width="6.25" style="1" customWidth="1"/>
    <col min="14106" max="14106" width="13.125" style="1" customWidth="1"/>
    <col min="14107" max="14107" width="2.625" style="1" customWidth="1"/>
    <col min="14108" max="14108" width="9" style="1"/>
    <col min="14109" max="14109" width="10.5" style="1" bestFit="1" customWidth="1"/>
    <col min="14110" max="14336" width="9" style="1"/>
    <col min="14337" max="14337" width="2.75" style="1" customWidth="1"/>
    <col min="14338" max="14338" width="2.625" style="1" customWidth="1"/>
    <col min="14339" max="14339" width="14.25" style="1" customWidth="1"/>
    <col min="14340" max="14340" width="15.25" style="1" customWidth="1"/>
    <col min="14341" max="14341" width="17.5" style="1" customWidth="1"/>
    <col min="14342" max="14342" width="4.5" style="1" customWidth="1"/>
    <col min="14343" max="14343" width="3.875" style="1" customWidth="1"/>
    <col min="14344" max="14345" width="4.25" style="1" customWidth="1"/>
    <col min="14346" max="14348" width="5.125" style="1" customWidth="1"/>
    <col min="14349" max="14349" width="4.625" style="1" customWidth="1"/>
    <col min="14350" max="14350" width="4.25" style="1" customWidth="1"/>
    <col min="14351" max="14351" width="3.875" style="1" customWidth="1"/>
    <col min="14352" max="14352" width="2" style="1" customWidth="1"/>
    <col min="14353" max="14356" width="3.625" style="1" customWidth="1"/>
    <col min="14357" max="14357" width="2.25" style="1" customWidth="1"/>
    <col min="14358" max="14360" width="3.5" style="1" customWidth="1"/>
    <col min="14361" max="14361" width="6.25" style="1" customWidth="1"/>
    <col min="14362" max="14362" width="13.125" style="1" customWidth="1"/>
    <col min="14363" max="14363" width="2.625" style="1" customWidth="1"/>
    <col min="14364" max="14364" width="9" style="1"/>
    <col min="14365" max="14365" width="10.5" style="1" bestFit="1" customWidth="1"/>
    <col min="14366" max="14592" width="9" style="1"/>
    <col min="14593" max="14593" width="2.75" style="1" customWidth="1"/>
    <col min="14594" max="14594" width="2.625" style="1" customWidth="1"/>
    <col min="14595" max="14595" width="14.25" style="1" customWidth="1"/>
    <col min="14596" max="14596" width="15.25" style="1" customWidth="1"/>
    <col min="14597" max="14597" width="17.5" style="1" customWidth="1"/>
    <col min="14598" max="14598" width="4.5" style="1" customWidth="1"/>
    <col min="14599" max="14599" width="3.875" style="1" customWidth="1"/>
    <col min="14600" max="14601" width="4.25" style="1" customWidth="1"/>
    <col min="14602" max="14604" width="5.125" style="1" customWidth="1"/>
    <col min="14605" max="14605" width="4.625" style="1" customWidth="1"/>
    <col min="14606" max="14606" width="4.25" style="1" customWidth="1"/>
    <col min="14607" max="14607" width="3.875" style="1" customWidth="1"/>
    <col min="14608" max="14608" width="2" style="1" customWidth="1"/>
    <col min="14609" max="14612" width="3.625" style="1" customWidth="1"/>
    <col min="14613" max="14613" width="2.25" style="1" customWidth="1"/>
    <col min="14614" max="14616" width="3.5" style="1" customWidth="1"/>
    <col min="14617" max="14617" width="6.25" style="1" customWidth="1"/>
    <col min="14618" max="14618" width="13.125" style="1" customWidth="1"/>
    <col min="14619" max="14619" width="2.625" style="1" customWidth="1"/>
    <col min="14620" max="14620" width="9" style="1"/>
    <col min="14621" max="14621" width="10.5" style="1" bestFit="1" customWidth="1"/>
    <col min="14622" max="14848" width="9" style="1"/>
    <col min="14849" max="14849" width="2.75" style="1" customWidth="1"/>
    <col min="14850" max="14850" width="2.625" style="1" customWidth="1"/>
    <col min="14851" max="14851" width="14.25" style="1" customWidth="1"/>
    <col min="14852" max="14852" width="15.25" style="1" customWidth="1"/>
    <col min="14853" max="14853" width="17.5" style="1" customWidth="1"/>
    <col min="14854" max="14854" width="4.5" style="1" customWidth="1"/>
    <col min="14855" max="14855" width="3.875" style="1" customWidth="1"/>
    <col min="14856" max="14857" width="4.25" style="1" customWidth="1"/>
    <col min="14858" max="14860" width="5.125" style="1" customWidth="1"/>
    <col min="14861" max="14861" width="4.625" style="1" customWidth="1"/>
    <col min="14862" max="14862" width="4.25" style="1" customWidth="1"/>
    <col min="14863" max="14863" width="3.875" style="1" customWidth="1"/>
    <col min="14864" max="14864" width="2" style="1" customWidth="1"/>
    <col min="14865" max="14868" width="3.625" style="1" customWidth="1"/>
    <col min="14869" max="14869" width="2.25" style="1" customWidth="1"/>
    <col min="14870" max="14872" width="3.5" style="1" customWidth="1"/>
    <col min="14873" max="14873" width="6.25" style="1" customWidth="1"/>
    <col min="14874" max="14874" width="13.125" style="1" customWidth="1"/>
    <col min="14875" max="14875" width="2.625" style="1" customWidth="1"/>
    <col min="14876" max="14876" width="9" style="1"/>
    <col min="14877" max="14877" width="10.5" style="1" bestFit="1" customWidth="1"/>
    <col min="14878" max="15104" width="9" style="1"/>
    <col min="15105" max="15105" width="2.75" style="1" customWidth="1"/>
    <col min="15106" max="15106" width="2.625" style="1" customWidth="1"/>
    <col min="15107" max="15107" width="14.25" style="1" customWidth="1"/>
    <col min="15108" max="15108" width="15.25" style="1" customWidth="1"/>
    <col min="15109" max="15109" width="17.5" style="1" customWidth="1"/>
    <col min="15110" max="15110" width="4.5" style="1" customWidth="1"/>
    <col min="15111" max="15111" width="3.875" style="1" customWidth="1"/>
    <col min="15112" max="15113" width="4.25" style="1" customWidth="1"/>
    <col min="15114" max="15116" width="5.125" style="1" customWidth="1"/>
    <col min="15117" max="15117" width="4.625" style="1" customWidth="1"/>
    <col min="15118" max="15118" width="4.25" style="1" customWidth="1"/>
    <col min="15119" max="15119" width="3.875" style="1" customWidth="1"/>
    <col min="15120" max="15120" width="2" style="1" customWidth="1"/>
    <col min="15121" max="15124" width="3.625" style="1" customWidth="1"/>
    <col min="15125" max="15125" width="2.25" style="1" customWidth="1"/>
    <col min="15126" max="15128" width="3.5" style="1" customWidth="1"/>
    <col min="15129" max="15129" width="6.25" style="1" customWidth="1"/>
    <col min="15130" max="15130" width="13.125" style="1" customWidth="1"/>
    <col min="15131" max="15131" width="2.625" style="1" customWidth="1"/>
    <col min="15132" max="15132" width="9" style="1"/>
    <col min="15133" max="15133" width="10.5" style="1" bestFit="1" customWidth="1"/>
    <col min="15134" max="15360" width="9" style="1"/>
    <col min="15361" max="15361" width="2.75" style="1" customWidth="1"/>
    <col min="15362" max="15362" width="2.625" style="1" customWidth="1"/>
    <col min="15363" max="15363" width="14.25" style="1" customWidth="1"/>
    <col min="15364" max="15364" width="15.25" style="1" customWidth="1"/>
    <col min="15365" max="15365" width="17.5" style="1" customWidth="1"/>
    <col min="15366" max="15366" width="4.5" style="1" customWidth="1"/>
    <col min="15367" max="15367" width="3.875" style="1" customWidth="1"/>
    <col min="15368" max="15369" width="4.25" style="1" customWidth="1"/>
    <col min="15370" max="15372" width="5.125" style="1" customWidth="1"/>
    <col min="15373" max="15373" width="4.625" style="1" customWidth="1"/>
    <col min="15374" max="15374" width="4.25" style="1" customWidth="1"/>
    <col min="15375" max="15375" width="3.875" style="1" customWidth="1"/>
    <col min="15376" max="15376" width="2" style="1" customWidth="1"/>
    <col min="15377" max="15380" width="3.625" style="1" customWidth="1"/>
    <col min="15381" max="15381" width="2.25" style="1" customWidth="1"/>
    <col min="15382" max="15384" width="3.5" style="1" customWidth="1"/>
    <col min="15385" max="15385" width="6.25" style="1" customWidth="1"/>
    <col min="15386" max="15386" width="13.125" style="1" customWidth="1"/>
    <col min="15387" max="15387" width="2.625" style="1" customWidth="1"/>
    <col min="15388" max="15388" width="9" style="1"/>
    <col min="15389" max="15389" width="10.5" style="1" bestFit="1" customWidth="1"/>
    <col min="15390" max="15616" width="9" style="1"/>
    <col min="15617" max="15617" width="2.75" style="1" customWidth="1"/>
    <col min="15618" max="15618" width="2.625" style="1" customWidth="1"/>
    <col min="15619" max="15619" width="14.25" style="1" customWidth="1"/>
    <col min="15620" max="15620" width="15.25" style="1" customWidth="1"/>
    <col min="15621" max="15621" width="17.5" style="1" customWidth="1"/>
    <col min="15622" max="15622" width="4.5" style="1" customWidth="1"/>
    <col min="15623" max="15623" width="3.875" style="1" customWidth="1"/>
    <col min="15624" max="15625" width="4.25" style="1" customWidth="1"/>
    <col min="15626" max="15628" width="5.125" style="1" customWidth="1"/>
    <col min="15629" max="15629" width="4.625" style="1" customWidth="1"/>
    <col min="15630" max="15630" width="4.25" style="1" customWidth="1"/>
    <col min="15631" max="15631" width="3.875" style="1" customWidth="1"/>
    <col min="15632" max="15632" width="2" style="1" customWidth="1"/>
    <col min="15633" max="15636" width="3.625" style="1" customWidth="1"/>
    <col min="15637" max="15637" width="2.25" style="1" customWidth="1"/>
    <col min="15638" max="15640" width="3.5" style="1" customWidth="1"/>
    <col min="15641" max="15641" width="6.25" style="1" customWidth="1"/>
    <col min="15642" max="15642" width="13.125" style="1" customWidth="1"/>
    <col min="15643" max="15643" width="2.625" style="1" customWidth="1"/>
    <col min="15644" max="15644" width="9" style="1"/>
    <col min="15645" max="15645" width="10.5" style="1" bestFit="1" customWidth="1"/>
    <col min="15646" max="15872" width="9" style="1"/>
    <col min="15873" max="15873" width="2.75" style="1" customWidth="1"/>
    <col min="15874" max="15874" width="2.625" style="1" customWidth="1"/>
    <col min="15875" max="15875" width="14.25" style="1" customWidth="1"/>
    <col min="15876" max="15876" width="15.25" style="1" customWidth="1"/>
    <col min="15877" max="15877" width="17.5" style="1" customWidth="1"/>
    <col min="15878" max="15878" width="4.5" style="1" customWidth="1"/>
    <col min="15879" max="15879" width="3.875" style="1" customWidth="1"/>
    <col min="15880" max="15881" width="4.25" style="1" customWidth="1"/>
    <col min="15882" max="15884" width="5.125" style="1" customWidth="1"/>
    <col min="15885" max="15885" width="4.625" style="1" customWidth="1"/>
    <col min="15886" max="15886" width="4.25" style="1" customWidth="1"/>
    <col min="15887" max="15887" width="3.875" style="1" customWidth="1"/>
    <col min="15888" max="15888" width="2" style="1" customWidth="1"/>
    <col min="15889" max="15892" width="3.625" style="1" customWidth="1"/>
    <col min="15893" max="15893" width="2.25" style="1" customWidth="1"/>
    <col min="15894" max="15896" width="3.5" style="1" customWidth="1"/>
    <col min="15897" max="15897" width="6.25" style="1" customWidth="1"/>
    <col min="15898" max="15898" width="13.125" style="1" customWidth="1"/>
    <col min="15899" max="15899" width="2.625" style="1" customWidth="1"/>
    <col min="15900" max="15900" width="9" style="1"/>
    <col min="15901" max="15901" width="10.5" style="1" bestFit="1" customWidth="1"/>
    <col min="15902" max="16128" width="9" style="1"/>
    <col min="16129" max="16129" width="2.75" style="1" customWidth="1"/>
    <col min="16130" max="16130" width="2.625" style="1" customWidth="1"/>
    <col min="16131" max="16131" width="14.25" style="1" customWidth="1"/>
    <col min="16132" max="16132" width="15.25" style="1" customWidth="1"/>
    <col min="16133" max="16133" width="17.5" style="1" customWidth="1"/>
    <col min="16134" max="16134" width="4.5" style="1" customWidth="1"/>
    <col min="16135" max="16135" width="3.875" style="1" customWidth="1"/>
    <col min="16136" max="16137" width="4.25" style="1" customWidth="1"/>
    <col min="16138" max="16140" width="5.125" style="1" customWidth="1"/>
    <col min="16141" max="16141" width="4.625" style="1" customWidth="1"/>
    <col min="16142" max="16142" width="4.25" style="1" customWidth="1"/>
    <col min="16143" max="16143" width="3.875" style="1" customWidth="1"/>
    <col min="16144" max="16144" width="2" style="1" customWidth="1"/>
    <col min="16145" max="16148" width="3.625" style="1" customWidth="1"/>
    <col min="16149" max="16149" width="2.25" style="1" customWidth="1"/>
    <col min="16150" max="16152" width="3.5" style="1" customWidth="1"/>
    <col min="16153" max="16153" width="6.25" style="1" customWidth="1"/>
    <col min="16154" max="16154" width="13.125" style="1" customWidth="1"/>
    <col min="16155" max="16155" width="2.625" style="1" customWidth="1"/>
    <col min="16156" max="16156" width="9" style="1"/>
    <col min="16157" max="16157" width="10.5" style="1" bestFit="1" customWidth="1"/>
    <col min="16158" max="16384" width="9" style="1"/>
  </cols>
  <sheetData>
    <row r="1" spans="1:27" ht="18" customHeight="1" thickBot="1" x14ac:dyDescent="0.2">
      <c r="A1" s="114"/>
      <c r="B1" s="114"/>
      <c r="C1" s="113" t="s">
        <v>50</v>
      </c>
      <c r="D1" s="112"/>
      <c r="E1" s="1"/>
      <c r="M1" s="1"/>
      <c r="AA1" s="111" t="s">
        <v>49</v>
      </c>
    </row>
    <row r="2" spans="1:27" ht="14.25" customHeight="1" x14ac:dyDescent="0.15">
      <c r="A2" s="110" t="s">
        <v>48</v>
      </c>
      <c r="B2" s="109"/>
      <c r="C2" s="109"/>
      <c r="D2" s="108"/>
      <c r="E2" s="104" t="s">
        <v>47</v>
      </c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3"/>
      <c r="R2" s="107" t="s">
        <v>46</v>
      </c>
      <c r="S2" s="107"/>
      <c r="T2" s="107"/>
      <c r="U2" s="107"/>
      <c r="V2" s="107"/>
      <c r="W2" s="107"/>
      <c r="X2" s="107"/>
      <c r="Y2" s="106"/>
      <c r="Z2" s="105" t="s">
        <v>45</v>
      </c>
      <c r="AA2" s="52"/>
    </row>
    <row r="3" spans="1:27" ht="6.75" customHeight="1" x14ac:dyDescent="0.15">
      <c r="A3" s="102"/>
      <c r="B3" s="101"/>
      <c r="C3" s="101"/>
      <c r="D3" s="100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3"/>
      <c r="R3" s="99"/>
      <c r="S3" s="98"/>
      <c r="T3" s="98"/>
      <c r="U3" s="98"/>
      <c r="V3" s="98"/>
      <c r="W3" s="98"/>
      <c r="X3" s="98"/>
      <c r="Y3" s="98"/>
      <c r="Z3" s="97"/>
      <c r="AA3" s="52"/>
    </row>
    <row r="4" spans="1:27" ht="9" customHeight="1" x14ac:dyDescent="0.15">
      <c r="A4" s="102"/>
      <c r="B4" s="101"/>
      <c r="C4" s="101"/>
      <c r="D4" s="100"/>
      <c r="E4" s="93"/>
      <c r="F4" s="18"/>
      <c r="G4" s="18"/>
      <c r="H4" s="18"/>
      <c r="I4" s="18"/>
      <c r="J4" s="18"/>
      <c r="K4" s="18"/>
      <c r="L4" s="18"/>
      <c r="M4" s="92"/>
      <c r="N4" s="91"/>
      <c r="O4" s="91"/>
      <c r="P4" s="91"/>
      <c r="Q4" s="91"/>
      <c r="R4" s="99"/>
      <c r="S4" s="98"/>
      <c r="T4" s="98"/>
      <c r="U4" s="98"/>
      <c r="V4" s="98"/>
      <c r="W4" s="98"/>
      <c r="X4" s="98"/>
      <c r="Y4" s="98"/>
      <c r="Z4" s="97" t="s">
        <v>44</v>
      </c>
      <c r="AA4" s="52"/>
    </row>
    <row r="5" spans="1:27" ht="11.25" customHeight="1" thickBot="1" x14ac:dyDescent="0.2">
      <c r="A5" s="96"/>
      <c r="B5" s="95"/>
      <c r="C5" s="95"/>
      <c r="D5" s="94"/>
      <c r="E5" s="93"/>
      <c r="F5" s="19"/>
      <c r="G5" s="18"/>
      <c r="H5" s="18"/>
      <c r="I5" s="18"/>
      <c r="J5" s="18"/>
      <c r="K5" s="18"/>
      <c r="L5" s="18"/>
      <c r="M5" s="92"/>
      <c r="N5" s="91"/>
      <c r="O5" s="91"/>
      <c r="P5" s="91"/>
      <c r="Q5" s="91"/>
      <c r="R5" s="90"/>
      <c r="S5" s="89"/>
      <c r="T5" s="89"/>
      <c r="U5" s="89"/>
      <c r="V5" s="89"/>
      <c r="W5" s="89"/>
      <c r="X5" s="89"/>
      <c r="Y5" s="89"/>
      <c r="Z5" s="88"/>
      <c r="AA5" s="52"/>
    </row>
    <row r="6" spans="1:27" ht="8.25" customHeight="1" x14ac:dyDescent="0.15">
      <c r="A6" s="87" t="s">
        <v>43</v>
      </c>
      <c r="B6" s="86" t="s">
        <v>42</v>
      </c>
      <c r="C6" s="85" t="s">
        <v>41</v>
      </c>
      <c r="D6" s="84" t="s">
        <v>40</v>
      </c>
      <c r="E6" s="83"/>
      <c r="F6" s="82" t="s">
        <v>39</v>
      </c>
      <c r="G6" s="81" t="s">
        <v>38</v>
      </c>
      <c r="H6" s="81"/>
      <c r="I6" s="81"/>
      <c r="J6" s="80" t="s">
        <v>37</v>
      </c>
      <c r="K6" s="80"/>
      <c r="L6" s="80"/>
      <c r="M6" s="80"/>
      <c r="N6" s="79" t="s">
        <v>36</v>
      </c>
      <c r="O6" s="78" t="s">
        <v>35</v>
      </c>
      <c r="P6" s="77" t="s">
        <v>34</v>
      </c>
      <c r="Q6" s="77"/>
      <c r="R6" s="77"/>
      <c r="S6" s="77"/>
      <c r="T6" s="77"/>
      <c r="U6" s="77"/>
      <c r="V6" s="77"/>
      <c r="W6" s="77"/>
      <c r="X6" s="76" t="s">
        <v>33</v>
      </c>
      <c r="Y6" s="76"/>
      <c r="Z6" s="75"/>
      <c r="AA6" s="52"/>
    </row>
    <row r="7" spans="1:27" ht="14.25" customHeight="1" x14ac:dyDescent="0.15">
      <c r="A7" s="69"/>
      <c r="B7" s="68"/>
      <c r="C7" s="67"/>
      <c r="D7" s="72"/>
      <c r="E7" s="71"/>
      <c r="F7" s="64"/>
      <c r="G7" s="63"/>
      <c r="H7" s="63"/>
      <c r="I7" s="63"/>
      <c r="J7" s="74"/>
      <c r="K7" s="74"/>
      <c r="L7" s="74"/>
      <c r="M7" s="74"/>
      <c r="N7" s="59"/>
      <c r="O7" s="58"/>
      <c r="P7" s="73"/>
      <c r="Q7" s="73"/>
      <c r="R7" s="73"/>
      <c r="S7" s="73"/>
      <c r="T7" s="73"/>
      <c r="U7" s="73"/>
      <c r="V7" s="73"/>
      <c r="W7" s="73"/>
      <c r="X7" s="55"/>
      <c r="Y7" s="55"/>
      <c r="Z7" s="54"/>
      <c r="AA7" s="52"/>
    </row>
    <row r="8" spans="1:27" ht="16.5" customHeight="1" x14ac:dyDescent="0.15">
      <c r="A8" s="69"/>
      <c r="B8" s="68"/>
      <c r="C8" s="67"/>
      <c r="D8" s="72"/>
      <c r="E8" s="71"/>
      <c r="F8" s="64"/>
      <c r="G8" s="59" t="s">
        <v>32</v>
      </c>
      <c r="H8" s="63" t="s">
        <v>31</v>
      </c>
      <c r="I8" s="63" t="s">
        <v>30</v>
      </c>
      <c r="J8" s="70"/>
      <c r="K8" s="70"/>
      <c r="L8" s="70"/>
      <c r="M8" s="70"/>
      <c r="N8" s="59"/>
      <c r="O8" s="58"/>
      <c r="P8" s="57" t="s">
        <v>29</v>
      </c>
      <c r="Q8" s="57"/>
      <c r="R8" s="57"/>
      <c r="S8" s="57"/>
      <c r="T8" s="57"/>
      <c r="U8" s="57"/>
      <c r="V8" s="57" t="s">
        <v>28</v>
      </c>
      <c r="W8" s="56"/>
      <c r="X8" s="55"/>
      <c r="Y8" s="55"/>
      <c r="Z8" s="54"/>
      <c r="AA8" s="52"/>
    </row>
    <row r="9" spans="1:27" ht="18" customHeight="1" x14ac:dyDescent="0.15">
      <c r="A9" s="69"/>
      <c r="B9" s="68"/>
      <c r="C9" s="67"/>
      <c r="D9" s="66"/>
      <c r="E9" s="65"/>
      <c r="F9" s="64"/>
      <c r="G9" s="59"/>
      <c r="H9" s="63"/>
      <c r="I9" s="63"/>
      <c r="J9" s="62" t="s">
        <v>27</v>
      </c>
      <c r="K9" s="61" t="s">
        <v>26</v>
      </c>
      <c r="L9" s="61" t="s">
        <v>25</v>
      </c>
      <c r="M9" s="60" t="s">
        <v>24</v>
      </c>
      <c r="N9" s="59"/>
      <c r="O9" s="58"/>
      <c r="P9" s="57"/>
      <c r="Q9" s="57"/>
      <c r="R9" s="57"/>
      <c r="S9" s="57"/>
      <c r="T9" s="57"/>
      <c r="U9" s="57"/>
      <c r="V9" s="56"/>
      <c r="W9" s="56"/>
      <c r="X9" s="55"/>
      <c r="Y9" s="55"/>
      <c r="Z9" s="54"/>
      <c r="AA9" s="52"/>
    </row>
    <row r="10" spans="1:27" ht="21.75" customHeight="1" x14ac:dyDescent="0.2">
      <c r="A10" s="51" t="s">
        <v>23</v>
      </c>
      <c r="B10" s="50"/>
      <c r="C10" s="49"/>
      <c r="D10" s="48"/>
      <c r="E10" s="48"/>
      <c r="F10" s="43"/>
      <c r="G10" s="47"/>
      <c r="H10" s="43"/>
      <c r="I10" s="43"/>
      <c r="J10" s="53"/>
      <c r="K10" s="45"/>
      <c r="L10" s="45"/>
      <c r="M10" s="44"/>
      <c r="N10" s="43"/>
      <c r="O10" s="42"/>
      <c r="P10" s="41"/>
      <c r="Q10" s="40" t="s">
        <v>3</v>
      </c>
      <c r="R10" s="40"/>
      <c r="S10" s="40"/>
      <c r="T10" s="40"/>
      <c r="U10" s="39"/>
      <c r="V10" s="38" t="s">
        <v>2</v>
      </c>
      <c r="W10" s="38"/>
      <c r="X10" s="37"/>
      <c r="Y10" s="37"/>
      <c r="Z10" s="36"/>
      <c r="AA10" s="52"/>
    </row>
    <row r="11" spans="1:27" ht="21.75" customHeight="1" x14ac:dyDescent="0.2">
      <c r="A11" s="51" t="s">
        <v>22</v>
      </c>
      <c r="B11" s="50"/>
      <c r="C11" s="49"/>
      <c r="D11" s="48"/>
      <c r="E11" s="48"/>
      <c r="F11" s="43"/>
      <c r="G11" s="47"/>
      <c r="H11" s="43"/>
      <c r="I11" s="43"/>
      <c r="J11" s="46"/>
      <c r="K11" s="45"/>
      <c r="L11" s="45"/>
      <c r="M11" s="44"/>
      <c r="N11" s="43"/>
      <c r="O11" s="42"/>
      <c r="P11" s="41"/>
      <c r="Q11" s="40" t="s">
        <v>3</v>
      </c>
      <c r="R11" s="40"/>
      <c r="S11" s="40"/>
      <c r="T11" s="40"/>
      <c r="U11" s="39"/>
      <c r="V11" s="38" t="s">
        <v>2</v>
      </c>
      <c r="W11" s="38"/>
      <c r="X11" s="37"/>
      <c r="Y11" s="37"/>
      <c r="Z11" s="36"/>
    </row>
    <row r="12" spans="1:27" ht="21.75" customHeight="1" x14ac:dyDescent="0.2">
      <c r="A12" s="51" t="s">
        <v>21</v>
      </c>
      <c r="B12" s="50"/>
      <c r="C12" s="49"/>
      <c r="D12" s="48"/>
      <c r="E12" s="48"/>
      <c r="F12" s="43"/>
      <c r="G12" s="47"/>
      <c r="H12" s="43"/>
      <c r="I12" s="43"/>
      <c r="J12" s="46"/>
      <c r="K12" s="45"/>
      <c r="L12" s="45"/>
      <c r="M12" s="44"/>
      <c r="N12" s="43"/>
      <c r="O12" s="42"/>
      <c r="P12" s="41"/>
      <c r="Q12" s="40" t="s">
        <v>3</v>
      </c>
      <c r="R12" s="40"/>
      <c r="S12" s="40"/>
      <c r="T12" s="40"/>
      <c r="U12" s="39"/>
      <c r="V12" s="38" t="s">
        <v>2</v>
      </c>
      <c r="W12" s="38"/>
      <c r="X12" s="37"/>
      <c r="Y12" s="37"/>
      <c r="Z12" s="36"/>
    </row>
    <row r="13" spans="1:27" ht="21.75" customHeight="1" x14ac:dyDescent="0.2">
      <c r="A13" s="51" t="s">
        <v>20</v>
      </c>
      <c r="B13" s="50"/>
      <c r="C13" s="49"/>
      <c r="D13" s="48"/>
      <c r="E13" s="48"/>
      <c r="F13" s="43"/>
      <c r="G13" s="47"/>
      <c r="H13" s="43"/>
      <c r="I13" s="43"/>
      <c r="J13" s="46"/>
      <c r="K13" s="45"/>
      <c r="L13" s="45"/>
      <c r="M13" s="44"/>
      <c r="N13" s="43"/>
      <c r="O13" s="42"/>
      <c r="P13" s="41"/>
      <c r="Q13" s="40" t="s">
        <v>3</v>
      </c>
      <c r="R13" s="40"/>
      <c r="S13" s="40"/>
      <c r="T13" s="40"/>
      <c r="U13" s="39"/>
      <c r="V13" s="38" t="s">
        <v>2</v>
      </c>
      <c r="W13" s="38"/>
      <c r="X13" s="37"/>
      <c r="Y13" s="37"/>
      <c r="Z13" s="36"/>
    </row>
    <row r="14" spans="1:27" ht="21.75" customHeight="1" x14ac:dyDescent="0.2">
      <c r="A14" s="51" t="s">
        <v>19</v>
      </c>
      <c r="B14" s="50"/>
      <c r="C14" s="49"/>
      <c r="D14" s="48"/>
      <c r="E14" s="48"/>
      <c r="F14" s="43"/>
      <c r="G14" s="47"/>
      <c r="H14" s="43"/>
      <c r="I14" s="43"/>
      <c r="J14" s="46"/>
      <c r="K14" s="45"/>
      <c r="L14" s="45"/>
      <c r="M14" s="44"/>
      <c r="N14" s="43"/>
      <c r="O14" s="42"/>
      <c r="P14" s="41"/>
      <c r="Q14" s="40" t="s">
        <v>3</v>
      </c>
      <c r="R14" s="40"/>
      <c r="S14" s="40"/>
      <c r="T14" s="40"/>
      <c r="U14" s="39"/>
      <c r="V14" s="38" t="s">
        <v>2</v>
      </c>
      <c r="W14" s="38"/>
      <c r="X14" s="37"/>
      <c r="Y14" s="37"/>
      <c r="Z14" s="36"/>
    </row>
    <row r="15" spans="1:27" ht="21.75" customHeight="1" x14ac:dyDescent="0.2">
      <c r="A15" s="51" t="s">
        <v>18</v>
      </c>
      <c r="B15" s="50"/>
      <c r="C15" s="49"/>
      <c r="D15" s="48"/>
      <c r="E15" s="48"/>
      <c r="F15" s="43"/>
      <c r="G15" s="47"/>
      <c r="H15" s="43"/>
      <c r="I15" s="43"/>
      <c r="J15" s="46"/>
      <c r="K15" s="45"/>
      <c r="L15" s="45"/>
      <c r="M15" s="44"/>
      <c r="N15" s="43"/>
      <c r="O15" s="42"/>
      <c r="P15" s="41"/>
      <c r="Q15" s="40" t="s">
        <v>3</v>
      </c>
      <c r="R15" s="40"/>
      <c r="S15" s="40"/>
      <c r="T15" s="40"/>
      <c r="U15" s="39"/>
      <c r="V15" s="38" t="s">
        <v>2</v>
      </c>
      <c r="W15" s="38"/>
      <c r="X15" s="37"/>
      <c r="Y15" s="37"/>
      <c r="Z15" s="36"/>
    </row>
    <row r="16" spans="1:27" ht="21.75" customHeight="1" x14ac:dyDescent="0.2">
      <c r="A16" s="51" t="s">
        <v>17</v>
      </c>
      <c r="B16" s="50"/>
      <c r="C16" s="49"/>
      <c r="D16" s="48"/>
      <c r="E16" s="48"/>
      <c r="F16" s="43"/>
      <c r="G16" s="47"/>
      <c r="H16" s="43"/>
      <c r="I16" s="43"/>
      <c r="J16" s="46"/>
      <c r="K16" s="45"/>
      <c r="L16" s="45"/>
      <c r="M16" s="44"/>
      <c r="N16" s="43"/>
      <c r="O16" s="42"/>
      <c r="P16" s="41"/>
      <c r="Q16" s="40" t="s">
        <v>3</v>
      </c>
      <c r="R16" s="40"/>
      <c r="S16" s="40"/>
      <c r="T16" s="40"/>
      <c r="U16" s="39"/>
      <c r="V16" s="38" t="s">
        <v>2</v>
      </c>
      <c r="W16" s="38"/>
      <c r="X16" s="37"/>
      <c r="Y16" s="37"/>
      <c r="Z16" s="36"/>
    </row>
    <row r="17" spans="1:26" ht="21.75" customHeight="1" x14ac:dyDescent="0.2">
      <c r="A17" s="51" t="s">
        <v>16</v>
      </c>
      <c r="B17" s="50"/>
      <c r="C17" s="49"/>
      <c r="D17" s="48"/>
      <c r="E17" s="48"/>
      <c r="F17" s="43"/>
      <c r="G17" s="47"/>
      <c r="H17" s="43"/>
      <c r="I17" s="43"/>
      <c r="J17" s="46"/>
      <c r="K17" s="45"/>
      <c r="L17" s="45"/>
      <c r="M17" s="44"/>
      <c r="N17" s="43"/>
      <c r="O17" s="42"/>
      <c r="P17" s="41"/>
      <c r="Q17" s="40" t="s">
        <v>3</v>
      </c>
      <c r="R17" s="40"/>
      <c r="S17" s="40"/>
      <c r="T17" s="40"/>
      <c r="U17" s="39"/>
      <c r="V17" s="38" t="s">
        <v>2</v>
      </c>
      <c r="W17" s="38"/>
      <c r="X17" s="37"/>
      <c r="Y17" s="37"/>
      <c r="Z17" s="36"/>
    </row>
    <row r="18" spans="1:26" ht="21.75" customHeight="1" x14ac:dyDescent="0.2">
      <c r="A18" s="51" t="s">
        <v>15</v>
      </c>
      <c r="B18" s="50"/>
      <c r="C18" s="49"/>
      <c r="D18" s="48"/>
      <c r="E18" s="48"/>
      <c r="F18" s="43"/>
      <c r="G18" s="47"/>
      <c r="H18" s="43"/>
      <c r="I18" s="43"/>
      <c r="J18" s="46"/>
      <c r="K18" s="45"/>
      <c r="L18" s="45"/>
      <c r="M18" s="44"/>
      <c r="N18" s="43"/>
      <c r="O18" s="42"/>
      <c r="P18" s="41"/>
      <c r="Q18" s="40" t="s">
        <v>3</v>
      </c>
      <c r="R18" s="40"/>
      <c r="S18" s="40"/>
      <c r="T18" s="40"/>
      <c r="U18" s="39"/>
      <c r="V18" s="38" t="s">
        <v>2</v>
      </c>
      <c r="W18" s="38"/>
      <c r="X18" s="37"/>
      <c r="Y18" s="37"/>
      <c r="Z18" s="36"/>
    </row>
    <row r="19" spans="1:26" ht="21.75" customHeight="1" x14ac:dyDescent="0.2">
      <c r="A19" s="51" t="s">
        <v>14</v>
      </c>
      <c r="B19" s="50"/>
      <c r="C19" s="49"/>
      <c r="D19" s="48"/>
      <c r="E19" s="48"/>
      <c r="F19" s="43"/>
      <c r="G19" s="47"/>
      <c r="H19" s="43"/>
      <c r="I19" s="43"/>
      <c r="J19" s="46"/>
      <c r="K19" s="45"/>
      <c r="L19" s="45"/>
      <c r="M19" s="44"/>
      <c r="N19" s="43"/>
      <c r="O19" s="42"/>
      <c r="P19" s="41"/>
      <c r="Q19" s="40" t="s">
        <v>3</v>
      </c>
      <c r="R19" s="40"/>
      <c r="S19" s="40"/>
      <c r="T19" s="40"/>
      <c r="U19" s="39"/>
      <c r="V19" s="38" t="s">
        <v>2</v>
      </c>
      <c r="W19" s="38"/>
      <c r="X19" s="37"/>
      <c r="Y19" s="37"/>
      <c r="Z19" s="36"/>
    </row>
    <row r="20" spans="1:26" ht="21.75" customHeight="1" x14ac:dyDescent="0.2">
      <c r="A20" s="51" t="s">
        <v>13</v>
      </c>
      <c r="B20" s="50"/>
      <c r="C20" s="49"/>
      <c r="D20" s="48"/>
      <c r="E20" s="48"/>
      <c r="F20" s="43"/>
      <c r="G20" s="47"/>
      <c r="H20" s="43"/>
      <c r="I20" s="43"/>
      <c r="J20" s="46"/>
      <c r="K20" s="45"/>
      <c r="L20" s="45"/>
      <c r="M20" s="44"/>
      <c r="N20" s="43"/>
      <c r="O20" s="42"/>
      <c r="P20" s="41"/>
      <c r="Q20" s="40" t="s">
        <v>3</v>
      </c>
      <c r="R20" s="40"/>
      <c r="S20" s="40"/>
      <c r="T20" s="40"/>
      <c r="U20" s="39"/>
      <c r="V20" s="38" t="s">
        <v>2</v>
      </c>
      <c r="W20" s="38"/>
      <c r="X20" s="37"/>
      <c r="Y20" s="37"/>
      <c r="Z20" s="36"/>
    </row>
    <row r="21" spans="1:26" ht="21.75" customHeight="1" x14ac:dyDescent="0.2">
      <c r="A21" s="51" t="s">
        <v>12</v>
      </c>
      <c r="B21" s="50"/>
      <c r="C21" s="49"/>
      <c r="D21" s="48"/>
      <c r="E21" s="48"/>
      <c r="F21" s="43"/>
      <c r="G21" s="47"/>
      <c r="H21" s="43"/>
      <c r="I21" s="43"/>
      <c r="J21" s="46"/>
      <c r="K21" s="45"/>
      <c r="L21" s="45"/>
      <c r="M21" s="44"/>
      <c r="N21" s="43"/>
      <c r="O21" s="42"/>
      <c r="P21" s="41"/>
      <c r="Q21" s="40" t="s">
        <v>3</v>
      </c>
      <c r="R21" s="40"/>
      <c r="S21" s="40"/>
      <c r="T21" s="40"/>
      <c r="U21" s="39"/>
      <c r="V21" s="38" t="s">
        <v>2</v>
      </c>
      <c r="W21" s="38"/>
      <c r="X21" s="37"/>
      <c r="Y21" s="37"/>
      <c r="Z21" s="36"/>
    </row>
    <row r="22" spans="1:26" ht="21.75" customHeight="1" x14ac:dyDescent="0.2">
      <c r="A22" s="51" t="s">
        <v>11</v>
      </c>
      <c r="B22" s="50"/>
      <c r="C22" s="49"/>
      <c r="D22" s="48"/>
      <c r="E22" s="48"/>
      <c r="F22" s="43"/>
      <c r="G22" s="47"/>
      <c r="H22" s="43"/>
      <c r="I22" s="43"/>
      <c r="J22" s="46"/>
      <c r="K22" s="45"/>
      <c r="L22" s="45"/>
      <c r="M22" s="44"/>
      <c r="N22" s="43"/>
      <c r="O22" s="42"/>
      <c r="P22" s="41"/>
      <c r="Q22" s="40" t="s">
        <v>3</v>
      </c>
      <c r="R22" s="40"/>
      <c r="S22" s="40"/>
      <c r="T22" s="40"/>
      <c r="U22" s="39"/>
      <c r="V22" s="38" t="s">
        <v>2</v>
      </c>
      <c r="W22" s="38"/>
      <c r="X22" s="37"/>
      <c r="Y22" s="37"/>
      <c r="Z22" s="36"/>
    </row>
    <row r="23" spans="1:26" ht="21.75" customHeight="1" x14ac:dyDescent="0.2">
      <c r="A23" s="51" t="s">
        <v>10</v>
      </c>
      <c r="B23" s="50"/>
      <c r="C23" s="49"/>
      <c r="D23" s="48"/>
      <c r="E23" s="48"/>
      <c r="F23" s="43"/>
      <c r="G23" s="47"/>
      <c r="H23" s="43"/>
      <c r="I23" s="43"/>
      <c r="J23" s="46"/>
      <c r="K23" s="45"/>
      <c r="L23" s="45"/>
      <c r="M23" s="44"/>
      <c r="N23" s="43"/>
      <c r="O23" s="42"/>
      <c r="P23" s="41"/>
      <c r="Q23" s="40" t="s">
        <v>3</v>
      </c>
      <c r="R23" s="40"/>
      <c r="S23" s="40"/>
      <c r="T23" s="40"/>
      <c r="U23" s="39"/>
      <c r="V23" s="38" t="s">
        <v>2</v>
      </c>
      <c r="W23" s="38"/>
      <c r="X23" s="37"/>
      <c r="Y23" s="37"/>
      <c r="Z23" s="36"/>
    </row>
    <row r="24" spans="1:26" ht="21.75" customHeight="1" x14ac:dyDescent="0.2">
      <c r="A24" s="51" t="s">
        <v>9</v>
      </c>
      <c r="B24" s="50"/>
      <c r="C24" s="49"/>
      <c r="D24" s="48"/>
      <c r="E24" s="48"/>
      <c r="F24" s="43"/>
      <c r="G24" s="47"/>
      <c r="H24" s="43"/>
      <c r="I24" s="43"/>
      <c r="J24" s="46"/>
      <c r="K24" s="45"/>
      <c r="L24" s="45"/>
      <c r="M24" s="44"/>
      <c r="N24" s="43"/>
      <c r="O24" s="42"/>
      <c r="P24" s="41"/>
      <c r="Q24" s="40" t="s">
        <v>3</v>
      </c>
      <c r="R24" s="40"/>
      <c r="S24" s="40"/>
      <c r="T24" s="40"/>
      <c r="U24" s="39"/>
      <c r="V24" s="38" t="s">
        <v>2</v>
      </c>
      <c r="W24" s="38"/>
      <c r="X24" s="37"/>
      <c r="Y24" s="37"/>
      <c r="Z24" s="36"/>
    </row>
    <row r="25" spans="1:26" ht="21.75" customHeight="1" x14ac:dyDescent="0.2">
      <c r="A25" s="51" t="s">
        <v>8</v>
      </c>
      <c r="B25" s="50"/>
      <c r="C25" s="49"/>
      <c r="D25" s="48"/>
      <c r="E25" s="48"/>
      <c r="F25" s="43"/>
      <c r="G25" s="47"/>
      <c r="H25" s="43"/>
      <c r="I25" s="43"/>
      <c r="J25" s="46"/>
      <c r="K25" s="45"/>
      <c r="L25" s="45"/>
      <c r="M25" s="44"/>
      <c r="N25" s="43"/>
      <c r="O25" s="42"/>
      <c r="P25" s="41"/>
      <c r="Q25" s="40" t="s">
        <v>3</v>
      </c>
      <c r="R25" s="40"/>
      <c r="S25" s="40"/>
      <c r="T25" s="40"/>
      <c r="U25" s="39"/>
      <c r="V25" s="38" t="s">
        <v>2</v>
      </c>
      <c r="W25" s="38"/>
      <c r="X25" s="37"/>
      <c r="Y25" s="37"/>
      <c r="Z25" s="36"/>
    </row>
    <row r="26" spans="1:26" ht="21.75" customHeight="1" x14ac:dyDescent="0.2">
      <c r="A26" s="51" t="s">
        <v>7</v>
      </c>
      <c r="B26" s="50"/>
      <c r="C26" s="49"/>
      <c r="D26" s="48"/>
      <c r="E26" s="48"/>
      <c r="F26" s="43"/>
      <c r="G26" s="47"/>
      <c r="H26" s="43"/>
      <c r="I26" s="43"/>
      <c r="J26" s="46"/>
      <c r="K26" s="45"/>
      <c r="L26" s="45"/>
      <c r="M26" s="44"/>
      <c r="N26" s="43"/>
      <c r="O26" s="42"/>
      <c r="P26" s="41"/>
      <c r="Q26" s="40" t="s">
        <v>3</v>
      </c>
      <c r="R26" s="40"/>
      <c r="S26" s="40"/>
      <c r="T26" s="40"/>
      <c r="U26" s="39"/>
      <c r="V26" s="38" t="s">
        <v>2</v>
      </c>
      <c r="W26" s="38"/>
      <c r="X26" s="37"/>
      <c r="Y26" s="37"/>
      <c r="Z26" s="36"/>
    </row>
    <row r="27" spans="1:26" ht="21.75" customHeight="1" x14ac:dyDescent="0.2">
      <c r="A27" s="51" t="s">
        <v>6</v>
      </c>
      <c r="B27" s="50"/>
      <c r="C27" s="49"/>
      <c r="D27" s="48"/>
      <c r="E27" s="48"/>
      <c r="F27" s="43"/>
      <c r="G27" s="47"/>
      <c r="H27" s="43"/>
      <c r="I27" s="43"/>
      <c r="J27" s="46"/>
      <c r="K27" s="45"/>
      <c r="L27" s="45"/>
      <c r="M27" s="44"/>
      <c r="N27" s="43"/>
      <c r="O27" s="42"/>
      <c r="P27" s="41"/>
      <c r="Q27" s="40" t="s">
        <v>3</v>
      </c>
      <c r="R27" s="40"/>
      <c r="S27" s="40"/>
      <c r="T27" s="40"/>
      <c r="U27" s="39"/>
      <c r="V27" s="38" t="s">
        <v>2</v>
      </c>
      <c r="W27" s="38"/>
      <c r="X27" s="37"/>
      <c r="Y27" s="37"/>
      <c r="Z27" s="36"/>
    </row>
    <row r="28" spans="1:26" ht="21.75" customHeight="1" x14ac:dyDescent="0.2">
      <c r="A28" s="51" t="s">
        <v>5</v>
      </c>
      <c r="B28" s="50"/>
      <c r="C28" s="49"/>
      <c r="D28" s="48"/>
      <c r="E28" s="48"/>
      <c r="F28" s="43"/>
      <c r="G28" s="47"/>
      <c r="H28" s="43"/>
      <c r="I28" s="43"/>
      <c r="J28" s="46"/>
      <c r="K28" s="45"/>
      <c r="L28" s="45"/>
      <c r="M28" s="44"/>
      <c r="N28" s="43"/>
      <c r="O28" s="42"/>
      <c r="P28" s="41"/>
      <c r="Q28" s="40" t="s">
        <v>3</v>
      </c>
      <c r="R28" s="40"/>
      <c r="S28" s="40"/>
      <c r="T28" s="40"/>
      <c r="U28" s="39"/>
      <c r="V28" s="38" t="s">
        <v>2</v>
      </c>
      <c r="W28" s="38"/>
      <c r="X28" s="37"/>
      <c r="Y28" s="37"/>
      <c r="Z28" s="36"/>
    </row>
    <row r="29" spans="1:26" ht="21.75" customHeight="1" thickBot="1" x14ac:dyDescent="0.25">
      <c r="A29" s="35" t="s">
        <v>4</v>
      </c>
      <c r="B29" s="34"/>
      <c r="C29" s="33"/>
      <c r="D29" s="32"/>
      <c r="E29" s="32"/>
      <c r="F29" s="27"/>
      <c r="G29" s="31"/>
      <c r="H29" s="27"/>
      <c r="I29" s="27"/>
      <c r="J29" s="30"/>
      <c r="K29" s="29"/>
      <c r="L29" s="29"/>
      <c r="M29" s="28"/>
      <c r="N29" s="27"/>
      <c r="O29" s="26"/>
      <c r="P29" s="25"/>
      <c r="Q29" s="24" t="s">
        <v>3</v>
      </c>
      <c r="R29" s="24"/>
      <c r="S29" s="24"/>
      <c r="T29" s="24"/>
      <c r="U29" s="23"/>
      <c r="V29" s="22" t="s">
        <v>2</v>
      </c>
      <c r="W29" s="22"/>
      <c r="X29" s="21"/>
      <c r="Y29" s="21"/>
      <c r="Z29" s="20"/>
    </row>
    <row r="30" spans="1:26" ht="28.5" customHeight="1" thickBot="1" x14ac:dyDescent="0.2">
      <c r="A30" s="19"/>
      <c r="B30" s="18"/>
      <c r="C30" s="18"/>
      <c r="D30" s="17"/>
      <c r="E30" s="16" t="s">
        <v>1</v>
      </c>
      <c r="F30" s="15"/>
      <c r="G30" s="14"/>
      <c r="H30" s="14"/>
      <c r="I30" s="14"/>
      <c r="J30" s="13"/>
      <c r="K30" s="12"/>
      <c r="L30" s="12"/>
      <c r="M30" s="11"/>
      <c r="N30" s="10"/>
      <c r="O30" s="10"/>
      <c r="P30" s="9"/>
      <c r="Q30" s="9"/>
      <c r="R30" s="9"/>
      <c r="S30" s="9"/>
      <c r="T30" s="9"/>
      <c r="U30" s="8"/>
      <c r="V30" s="7"/>
      <c r="W30" s="7"/>
      <c r="X30" s="6"/>
      <c r="Y30" s="6"/>
      <c r="Z30" s="5"/>
    </row>
    <row r="31" spans="1:26" x14ac:dyDescent="0.15">
      <c r="D31" s="4" t="s">
        <v>0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15"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</sheetData>
  <mergeCells count="107">
    <mergeCell ref="X29:Z29"/>
    <mergeCell ref="G30:I30"/>
    <mergeCell ref="N30:O30"/>
    <mergeCell ref="D31:Z32"/>
    <mergeCell ref="D28:E28"/>
    <mergeCell ref="Q28:T28"/>
    <mergeCell ref="V28:W28"/>
    <mergeCell ref="X28:Z28"/>
    <mergeCell ref="D29:E29"/>
    <mergeCell ref="Q29:T29"/>
    <mergeCell ref="V29:W29"/>
    <mergeCell ref="D24:E24"/>
    <mergeCell ref="Q24:T24"/>
    <mergeCell ref="V24:W24"/>
    <mergeCell ref="X24:Z24"/>
    <mergeCell ref="D25:E25"/>
    <mergeCell ref="Q25:T25"/>
    <mergeCell ref="V25:W25"/>
    <mergeCell ref="X25:Z25"/>
    <mergeCell ref="D26:E26"/>
    <mergeCell ref="Q26:T26"/>
    <mergeCell ref="V26:W26"/>
    <mergeCell ref="X26:Z26"/>
    <mergeCell ref="D27:E27"/>
    <mergeCell ref="Q27:T27"/>
    <mergeCell ref="V27:W27"/>
    <mergeCell ref="X27:Z27"/>
    <mergeCell ref="D20:E20"/>
    <mergeCell ref="Q20:T20"/>
    <mergeCell ref="V20:W20"/>
    <mergeCell ref="X20:Z20"/>
    <mergeCell ref="D21:E21"/>
    <mergeCell ref="Q21:T21"/>
    <mergeCell ref="V21:W21"/>
    <mergeCell ref="X21:Z21"/>
    <mergeCell ref="D22:E22"/>
    <mergeCell ref="Q22:T22"/>
    <mergeCell ref="V22:W22"/>
    <mergeCell ref="X22:Z22"/>
    <mergeCell ref="D23:E23"/>
    <mergeCell ref="Q23:T23"/>
    <mergeCell ref="V23:W23"/>
    <mergeCell ref="X23:Z23"/>
    <mergeCell ref="D16:E16"/>
    <mergeCell ref="Q16:T16"/>
    <mergeCell ref="V16:W16"/>
    <mergeCell ref="X16:Z16"/>
    <mergeCell ref="D17:E17"/>
    <mergeCell ref="Q17:T17"/>
    <mergeCell ref="V17:W17"/>
    <mergeCell ref="X17:Z17"/>
    <mergeCell ref="D18:E18"/>
    <mergeCell ref="Q18:T18"/>
    <mergeCell ref="V18:W18"/>
    <mergeCell ref="X18:Z18"/>
    <mergeCell ref="D19:E19"/>
    <mergeCell ref="Q19:T19"/>
    <mergeCell ref="V19:W19"/>
    <mergeCell ref="X19:Z19"/>
    <mergeCell ref="D12:E12"/>
    <mergeCell ref="Q12:T12"/>
    <mergeCell ref="V12:W12"/>
    <mergeCell ref="X12:Z12"/>
    <mergeCell ref="D13:E13"/>
    <mergeCell ref="Q13:T13"/>
    <mergeCell ref="V13:W13"/>
    <mergeCell ref="X13:Z13"/>
    <mergeCell ref="D14:E14"/>
    <mergeCell ref="Q14:T14"/>
    <mergeCell ref="V14:W14"/>
    <mergeCell ref="X14:Z14"/>
    <mergeCell ref="D15:E15"/>
    <mergeCell ref="Q15:T15"/>
    <mergeCell ref="V15:W15"/>
    <mergeCell ref="X15:Z15"/>
    <mergeCell ref="O6:O9"/>
    <mergeCell ref="P6:W7"/>
    <mergeCell ref="X6:Z9"/>
    <mergeCell ref="G8:G9"/>
    <mergeCell ref="H8:H9"/>
    <mergeCell ref="I8:I9"/>
    <mergeCell ref="P8:U9"/>
    <mergeCell ref="V8:W9"/>
    <mergeCell ref="D10:E10"/>
    <mergeCell ref="Q10:T10"/>
    <mergeCell ref="V10:W10"/>
    <mergeCell ref="X10:Z10"/>
    <mergeCell ref="D11:E11"/>
    <mergeCell ref="Q11:T11"/>
    <mergeCell ref="V11:W11"/>
    <mergeCell ref="X11:Z11"/>
    <mergeCell ref="AA1:AA10"/>
    <mergeCell ref="A2:D2"/>
    <mergeCell ref="E2:P3"/>
    <mergeCell ref="R2:Y2"/>
    <mergeCell ref="Z2:Z3"/>
    <mergeCell ref="A3:D5"/>
    <mergeCell ref="R3:Y5"/>
    <mergeCell ref="Z4:Z5"/>
    <mergeCell ref="A6:A9"/>
    <mergeCell ref="B6:B9"/>
    <mergeCell ref="C6:C9"/>
    <mergeCell ref="D6:E9"/>
    <mergeCell ref="F6:F9"/>
    <mergeCell ref="G6:I7"/>
    <mergeCell ref="J6:M8"/>
    <mergeCell ref="N6:N9"/>
  </mergeCells>
  <phoneticPr fontId="2"/>
  <dataValidations count="2">
    <dataValidation imeMode="halfAlpha" allowBlank="1" showInputMessage="1" showErrorMessage="1" sqref="N10:N29 JJ10:JJ29 TF10:TF29 ADB10:ADB29 AMX10:AMX29 AWT10:AWT29 BGP10:BGP29 BQL10:BQL29 CAH10:CAH29 CKD10:CKD29 CTZ10:CTZ29 DDV10:DDV29 DNR10:DNR29 DXN10:DXN29 EHJ10:EHJ29 ERF10:ERF29 FBB10:FBB29 FKX10:FKX29 FUT10:FUT29 GEP10:GEP29 GOL10:GOL29 GYH10:GYH29 HID10:HID29 HRZ10:HRZ29 IBV10:IBV29 ILR10:ILR29 IVN10:IVN29 JFJ10:JFJ29 JPF10:JPF29 JZB10:JZB29 KIX10:KIX29 KST10:KST29 LCP10:LCP29 LML10:LML29 LWH10:LWH29 MGD10:MGD29 MPZ10:MPZ29 MZV10:MZV29 NJR10:NJR29 NTN10:NTN29 ODJ10:ODJ29 ONF10:ONF29 OXB10:OXB29 PGX10:PGX29 PQT10:PQT29 QAP10:QAP29 QKL10:QKL29 QUH10:QUH29 RED10:RED29 RNZ10:RNZ29 RXV10:RXV29 SHR10:SHR29 SRN10:SRN29 TBJ10:TBJ29 TLF10:TLF29 TVB10:TVB29 UEX10:UEX29 UOT10:UOT29 UYP10:UYP29 VIL10:VIL29 VSH10:VSH29 WCD10:WCD29 WLZ10:WLZ29 WVV10:WVV29 N65546:N65565 JJ65546:JJ65565 TF65546:TF65565 ADB65546:ADB65565 AMX65546:AMX65565 AWT65546:AWT65565 BGP65546:BGP65565 BQL65546:BQL65565 CAH65546:CAH65565 CKD65546:CKD65565 CTZ65546:CTZ65565 DDV65546:DDV65565 DNR65546:DNR65565 DXN65546:DXN65565 EHJ65546:EHJ65565 ERF65546:ERF65565 FBB65546:FBB65565 FKX65546:FKX65565 FUT65546:FUT65565 GEP65546:GEP65565 GOL65546:GOL65565 GYH65546:GYH65565 HID65546:HID65565 HRZ65546:HRZ65565 IBV65546:IBV65565 ILR65546:ILR65565 IVN65546:IVN65565 JFJ65546:JFJ65565 JPF65546:JPF65565 JZB65546:JZB65565 KIX65546:KIX65565 KST65546:KST65565 LCP65546:LCP65565 LML65546:LML65565 LWH65546:LWH65565 MGD65546:MGD65565 MPZ65546:MPZ65565 MZV65546:MZV65565 NJR65546:NJR65565 NTN65546:NTN65565 ODJ65546:ODJ65565 ONF65546:ONF65565 OXB65546:OXB65565 PGX65546:PGX65565 PQT65546:PQT65565 QAP65546:QAP65565 QKL65546:QKL65565 QUH65546:QUH65565 RED65546:RED65565 RNZ65546:RNZ65565 RXV65546:RXV65565 SHR65546:SHR65565 SRN65546:SRN65565 TBJ65546:TBJ65565 TLF65546:TLF65565 TVB65546:TVB65565 UEX65546:UEX65565 UOT65546:UOT65565 UYP65546:UYP65565 VIL65546:VIL65565 VSH65546:VSH65565 WCD65546:WCD65565 WLZ65546:WLZ65565 WVV65546:WVV65565 N131082:N131101 JJ131082:JJ131101 TF131082:TF131101 ADB131082:ADB131101 AMX131082:AMX131101 AWT131082:AWT131101 BGP131082:BGP131101 BQL131082:BQL131101 CAH131082:CAH131101 CKD131082:CKD131101 CTZ131082:CTZ131101 DDV131082:DDV131101 DNR131082:DNR131101 DXN131082:DXN131101 EHJ131082:EHJ131101 ERF131082:ERF131101 FBB131082:FBB131101 FKX131082:FKX131101 FUT131082:FUT131101 GEP131082:GEP131101 GOL131082:GOL131101 GYH131082:GYH131101 HID131082:HID131101 HRZ131082:HRZ131101 IBV131082:IBV131101 ILR131082:ILR131101 IVN131082:IVN131101 JFJ131082:JFJ131101 JPF131082:JPF131101 JZB131082:JZB131101 KIX131082:KIX131101 KST131082:KST131101 LCP131082:LCP131101 LML131082:LML131101 LWH131082:LWH131101 MGD131082:MGD131101 MPZ131082:MPZ131101 MZV131082:MZV131101 NJR131082:NJR131101 NTN131082:NTN131101 ODJ131082:ODJ131101 ONF131082:ONF131101 OXB131082:OXB131101 PGX131082:PGX131101 PQT131082:PQT131101 QAP131082:QAP131101 QKL131082:QKL131101 QUH131082:QUH131101 RED131082:RED131101 RNZ131082:RNZ131101 RXV131082:RXV131101 SHR131082:SHR131101 SRN131082:SRN131101 TBJ131082:TBJ131101 TLF131082:TLF131101 TVB131082:TVB131101 UEX131082:UEX131101 UOT131082:UOT131101 UYP131082:UYP131101 VIL131082:VIL131101 VSH131082:VSH131101 WCD131082:WCD131101 WLZ131082:WLZ131101 WVV131082:WVV131101 N196618:N196637 JJ196618:JJ196637 TF196618:TF196637 ADB196618:ADB196637 AMX196618:AMX196637 AWT196618:AWT196637 BGP196618:BGP196637 BQL196618:BQL196637 CAH196618:CAH196637 CKD196618:CKD196637 CTZ196618:CTZ196637 DDV196618:DDV196637 DNR196618:DNR196637 DXN196618:DXN196637 EHJ196618:EHJ196637 ERF196618:ERF196637 FBB196618:FBB196637 FKX196618:FKX196637 FUT196618:FUT196637 GEP196618:GEP196637 GOL196618:GOL196637 GYH196618:GYH196637 HID196618:HID196637 HRZ196618:HRZ196637 IBV196618:IBV196637 ILR196618:ILR196637 IVN196618:IVN196637 JFJ196618:JFJ196637 JPF196618:JPF196637 JZB196618:JZB196637 KIX196618:KIX196637 KST196618:KST196637 LCP196618:LCP196637 LML196618:LML196637 LWH196618:LWH196637 MGD196618:MGD196637 MPZ196618:MPZ196637 MZV196618:MZV196637 NJR196618:NJR196637 NTN196618:NTN196637 ODJ196618:ODJ196637 ONF196618:ONF196637 OXB196618:OXB196637 PGX196618:PGX196637 PQT196618:PQT196637 QAP196618:QAP196637 QKL196618:QKL196637 QUH196618:QUH196637 RED196618:RED196637 RNZ196618:RNZ196637 RXV196618:RXV196637 SHR196618:SHR196637 SRN196618:SRN196637 TBJ196618:TBJ196637 TLF196618:TLF196637 TVB196618:TVB196637 UEX196618:UEX196637 UOT196618:UOT196637 UYP196618:UYP196637 VIL196618:VIL196637 VSH196618:VSH196637 WCD196618:WCD196637 WLZ196618:WLZ196637 WVV196618:WVV196637 N262154:N262173 JJ262154:JJ262173 TF262154:TF262173 ADB262154:ADB262173 AMX262154:AMX262173 AWT262154:AWT262173 BGP262154:BGP262173 BQL262154:BQL262173 CAH262154:CAH262173 CKD262154:CKD262173 CTZ262154:CTZ262173 DDV262154:DDV262173 DNR262154:DNR262173 DXN262154:DXN262173 EHJ262154:EHJ262173 ERF262154:ERF262173 FBB262154:FBB262173 FKX262154:FKX262173 FUT262154:FUT262173 GEP262154:GEP262173 GOL262154:GOL262173 GYH262154:GYH262173 HID262154:HID262173 HRZ262154:HRZ262173 IBV262154:IBV262173 ILR262154:ILR262173 IVN262154:IVN262173 JFJ262154:JFJ262173 JPF262154:JPF262173 JZB262154:JZB262173 KIX262154:KIX262173 KST262154:KST262173 LCP262154:LCP262173 LML262154:LML262173 LWH262154:LWH262173 MGD262154:MGD262173 MPZ262154:MPZ262173 MZV262154:MZV262173 NJR262154:NJR262173 NTN262154:NTN262173 ODJ262154:ODJ262173 ONF262154:ONF262173 OXB262154:OXB262173 PGX262154:PGX262173 PQT262154:PQT262173 QAP262154:QAP262173 QKL262154:QKL262173 QUH262154:QUH262173 RED262154:RED262173 RNZ262154:RNZ262173 RXV262154:RXV262173 SHR262154:SHR262173 SRN262154:SRN262173 TBJ262154:TBJ262173 TLF262154:TLF262173 TVB262154:TVB262173 UEX262154:UEX262173 UOT262154:UOT262173 UYP262154:UYP262173 VIL262154:VIL262173 VSH262154:VSH262173 WCD262154:WCD262173 WLZ262154:WLZ262173 WVV262154:WVV262173 N327690:N327709 JJ327690:JJ327709 TF327690:TF327709 ADB327690:ADB327709 AMX327690:AMX327709 AWT327690:AWT327709 BGP327690:BGP327709 BQL327690:BQL327709 CAH327690:CAH327709 CKD327690:CKD327709 CTZ327690:CTZ327709 DDV327690:DDV327709 DNR327690:DNR327709 DXN327690:DXN327709 EHJ327690:EHJ327709 ERF327690:ERF327709 FBB327690:FBB327709 FKX327690:FKX327709 FUT327690:FUT327709 GEP327690:GEP327709 GOL327690:GOL327709 GYH327690:GYH327709 HID327690:HID327709 HRZ327690:HRZ327709 IBV327690:IBV327709 ILR327690:ILR327709 IVN327690:IVN327709 JFJ327690:JFJ327709 JPF327690:JPF327709 JZB327690:JZB327709 KIX327690:KIX327709 KST327690:KST327709 LCP327690:LCP327709 LML327690:LML327709 LWH327690:LWH327709 MGD327690:MGD327709 MPZ327690:MPZ327709 MZV327690:MZV327709 NJR327690:NJR327709 NTN327690:NTN327709 ODJ327690:ODJ327709 ONF327690:ONF327709 OXB327690:OXB327709 PGX327690:PGX327709 PQT327690:PQT327709 QAP327690:QAP327709 QKL327690:QKL327709 QUH327690:QUH327709 RED327690:RED327709 RNZ327690:RNZ327709 RXV327690:RXV327709 SHR327690:SHR327709 SRN327690:SRN327709 TBJ327690:TBJ327709 TLF327690:TLF327709 TVB327690:TVB327709 UEX327690:UEX327709 UOT327690:UOT327709 UYP327690:UYP327709 VIL327690:VIL327709 VSH327690:VSH327709 WCD327690:WCD327709 WLZ327690:WLZ327709 WVV327690:WVV327709 N393226:N393245 JJ393226:JJ393245 TF393226:TF393245 ADB393226:ADB393245 AMX393226:AMX393245 AWT393226:AWT393245 BGP393226:BGP393245 BQL393226:BQL393245 CAH393226:CAH393245 CKD393226:CKD393245 CTZ393226:CTZ393245 DDV393226:DDV393245 DNR393226:DNR393245 DXN393226:DXN393245 EHJ393226:EHJ393245 ERF393226:ERF393245 FBB393226:FBB393245 FKX393226:FKX393245 FUT393226:FUT393245 GEP393226:GEP393245 GOL393226:GOL393245 GYH393226:GYH393245 HID393226:HID393245 HRZ393226:HRZ393245 IBV393226:IBV393245 ILR393226:ILR393245 IVN393226:IVN393245 JFJ393226:JFJ393245 JPF393226:JPF393245 JZB393226:JZB393245 KIX393226:KIX393245 KST393226:KST393245 LCP393226:LCP393245 LML393226:LML393245 LWH393226:LWH393245 MGD393226:MGD393245 MPZ393226:MPZ393245 MZV393226:MZV393245 NJR393226:NJR393245 NTN393226:NTN393245 ODJ393226:ODJ393245 ONF393226:ONF393245 OXB393226:OXB393245 PGX393226:PGX393245 PQT393226:PQT393245 QAP393226:QAP393245 QKL393226:QKL393245 QUH393226:QUH393245 RED393226:RED393245 RNZ393226:RNZ393245 RXV393226:RXV393245 SHR393226:SHR393245 SRN393226:SRN393245 TBJ393226:TBJ393245 TLF393226:TLF393245 TVB393226:TVB393245 UEX393226:UEX393245 UOT393226:UOT393245 UYP393226:UYP393245 VIL393226:VIL393245 VSH393226:VSH393245 WCD393226:WCD393245 WLZ393226:WLZ393245 WVV393226:WVV393245 N458762:N458781 JJ458762:JJ458781 TF458762:TF458781 ADB458762:ADB458781 AMX458762:AMX458781 AWT458762:AWT458781 BGP458762:BGP458781 BQL458762:BQL458781 CAH458762:CAH458781 CKD458762:CKD458781 CTZ458762:CTZ458781 DDV458762:DDV458781 DNR458762:DNR458781 DXN458762:DXN458781 EHJ458762:EHJ458781 ERF458762:ERF458781 FBB458762:FBB458781 FKX458762:FKX458781 FUT458762:FUT458781 GEP458762:GEP458781 GOL458762:GOL458781 GYH458762:GYH458781 HID458762:HID458781 HRZ458762:HRZ458781 IBV458762:IBV458781 ILR458762:ILR458781 IVN458762:IVN458781 JFJ458762:JFJ458781 JPF458762:JPF458781 JZB458762:JZB458781 KIX458762:KIX458781 KST458762:KST458781 LCP458762:LCP458781 LML458762:LML458781 LWH458762:LWH458781 MGD458762:MGD458781 MPZ458762:MPZ458781 MZV458762:MZV458781 NJR458762:NJR458781 NTN458762:NTN458781 ODJ458762:ODJ458781 ONF458762:ONF458781 OXB458762:OXB458781 PGX458762:PGX458781 PQT458762:PQT458781 QAP458762:QAP458781 QKL458762:QKL458781 QUH458762:QUH458781 RED458762:RED458781 RNZ458762:RNZ458781 RXV458762:RXV458781 SHR458762:SHR458781 SRN458762:SRN458781 TBJ458762:TBJ458781 TLF458762:TLF458781 TVB458762:TVB458781 UEX458762:UEX458781 UOT458762:UOT458781 UYP458762:UYP458781 VIL458762:VIL458781 VSH458762:VSH458781 WCD458762:WCD458781 WLZ458762:WLZ458781 WVV458762:WVV458781 N524298:N524317 JJ524298:JJ524317 TF524298:TF524317 ADB524298:ADB524317 AMX524298:AMX524317 AWT524298:AWT524317 BGP524298:BGP524317 BQL524298:BQL524317 CAH524298:CAH524317 CKD524298:CKD524317 CTZ524298:CTZ524317 DDV524298:DDV524317 DNR524298:DNR524317 DXN524298:DXN524317 EHJ524298:EHJ524317 ERF524298:ERF524317 FBB524298:FBB524317 FKX524298:FKX524317 FUT524298:FUT524317 GEP524298:GEP524317 GOL524298:GOL524317 GYH524298:GYH524317 HID524298:HID524317 HRZ524298:HRZ524317 IBV524298:IBV524317 ILR524298:ILR524317 IVN524298:IVN524317 JFJ524298:JFJ524317 JPF524298:JPF524317 JZB524298:JZB524317 KIX524298:KIX524317 KST524298:KST524317 LCP524298:LCP524317 LML524298:LML524317 LWH524298:LWH524317 MGD524298:MGD524317 MPZ524298:MPZ524317 MZV524298:MZV524317 NJR524298:NJR524317 NTN524298:NTN524317 ODJ524298:ODJ524317 ONF524298:ONF524317 OXB524298:OXB524317 PGX524298:PGX524317 PQT524298:PQT524317 QAP524298:QAP524317 QKL524298:QKL524317 QUH524298:QUH524317 RED524298:RED524317 RNZ524298:RNZ524317 RXV524298:RXV524317 SHR524298:SHR524317 SRN524298:SRN524317 TBJ524298:TBJ524317 TLF524298:TLF524317 TVB524298:TVB524317 UEX524298:UEX524317 UOT524298:UOT524317 UYP524298:UYP524317 VIL524298:VIL524317 VSH524298:VSH524317 WCD524298:WCD524317 WLZ524298:WLZ524317 WVV524298:WVV524317 N589834:N589853 JJ589834:JJ589853 TF589834:TF589853 ADB589834:ADB589853 AMX589834:AMX589853 AWT589834:AWT589853 BGP589834:BGP589853 BQL589834:BQL589853 CAH589834:CAH589853 CKD589834:CKD589853 CTZ589834:CTZ589853 DDV589834:DDV589853 DNR589834:DNR589853 DXN589834:DXN589853 EHJ589834:EHJ589853 ERF589834:ERF589853 FBB589834:FBB589853 FKX589834:FKX589853 FUT589834:FUT589853 GEP589834:GEP589853 GOL589834:GOL589853 GYH589834:GYH589853 HID589834:HID589853 HRZ589834:HRZ589853 IBV589834:IBV589853 ILR589834:ILR589853 IVN589834:IVN589853 JFJ589834:JFJ589853 JPF589834:JPF589853 JZB589834:JZB589853 KIX589834:KIX589853 KST589834:KST589853 LCP589834:LCP589853 LML589834:LML589853 LWH589834:LWH589853 MGD589834:MGD589853 MPZ589834:MPZ589853 MZV589834:MZV589853 NJR589834:NJR589853 NTN589834:NTN589853 ODJ589834:ODJ589853 ONF589834:ONF589853 OXB589834:OXB589853 PGX589834:PGX589853 PQT589834:PQT589853 QAP589834:QAP589853 QKL589834:QKL589853 QUH589834:QUH589853 RED589834:RED589853 RNZ589834:RNZ589853 RXV589834:RXV589853 SHR589834:SHR589853 SRN589834:SRN589853 TBJ589834:TBJ589853 TLF589834:TLF589853 TVB589834:TVB589853 UEX589834:UEX589853 UOT589834:UOT589853 UYP589834:UYP589853 VIL589834:VIL589853 VSH589834:VSH589853 WCD589834:WCD589853 WLZ589834:WLZ589853 WVV589834:WVV589853 N655370:N655389 JJ655370:JJ655389 TF655370:TF655389 ADB655370:ADB655389 AMX655370:AMX655389 AWT655370:AWT655389 BGP655370:BGP655389 BQL655370:BQL655389 CAH655370:CAH655389 CKD655370:CKD655389 CTZ655370:CTZ655389 DDV655370:DDV655389 DNR655370:DNR655389 DXN655370:DXN655389 EHJ655370:EHJ655389 ERF655370:ERF655389 FBB655370:FBB655389 FKX655370:FKX655389 FUT655370:FUT655389 GEP655370:GEP655389 GOL655370:GOL655389 GYH655370:GYH655389 HID655370:HID655389 HRZ655370:HRZ655389 IBV655370:IBV655389 ILR655370:ILR655389 IVN655370:IVN655389 JFJ655370:JFJ655389 JPF655370:JPF655389 JZB655370:JZB655389 KIX655370:KIX655389 KST655370:KST655389 LCP655370:LCP655389 LML655370:LML655389 LWH655370:LWH655389 MGD655370:MGD655389 MPZ655370:MPZ655389 MZV655370:MZV655389 NJR655370:NJR655389 NTN655370:NTN655389 ODJ655370:ODJ655389 ONF655370:ONF655389 OXB655370:OXB655389 PGX655370:PGX655389 PQT655370:PQT655389 QAP655370:QAP655389 QKL655370:QKL655389 QUH655370:QUH655389 RED655370:RED655389 RNZ655370:RNZ655389 RXV655370:RXV655389 SHR655370:SHR655389 SRN655370:SRN655389 TBJ655370:TBJ655389 TLF655370:TLF655389 TVB655370:TVB655389 UEX655370:UEX655389 UOT655370:UOT655389 UYP655370:UYP655389 VIL655370:VIL655389 VSH655370:VSH655389 WCD655370:WCD655389 WLZ655370:WLZ655389 WVV655370:WVV655389 N720906:N720925 JJ720906:JJ720925 TF720906:TF720925 ADB720906:ADB720925 AMX720906:AMX720925 AWT720906:AWT720925 BGP720906:BGP720925 BQL720906:BQL720925 CAH720906:CAH720925 CKD720906:CKD720925 CTZ720906:CTZ720925 DDV720906:DDV720925 DNR720906:DNR720925 DXN720906:DXN720925 EHJ720906:EHJ720925 ERF720906:ERF720925 FBB720906:FBB720925 FKX720906:FKX720925 FUT720906:FUT720925 GEP720906:GEP720925 GOL720906:GOL720925 GYH720906:GYH720925 HID720906:HID720925 HRZ720906:HRZ720925 IBV720906:IBV720925 ILR720906:ILR720925 IVN720906:IVN720925 JFJ720906:JFJ720925 JPF720906:JPF720925 JZB720906:JZB720925 KIX720906:KIX720925 KST720906:KST720925 LCP720906:LCP720925 LML720906:LML720925 LWH720906:LWH720925 MGD720906:MGD720925 MPZ720906:MPZ720925 MZV720906:MZV720925 NJR720906:NJR720925 NTN720906:NTN720925 ODJ720906:ODJ720925 ONF720906:ONF720925 OXB720906:OXB720925 PGX720906:PGX720925 PQT720906:PQT720925 QAP720906:QAP720925 QKL720906:QKL720925 QUH720906:QUH720925 RED720906:RED720925 RNZ720906:RNZ720925 RXV720906:RXV720925 SHR720906:SHR720925 SRN720906:SRN720925 TBJ720906:TBJ720925 TLF720906:TLF720925 TVB720906:TVB720925 UEX720906:UEX720925 UOT720906:UOT720925 UYP720906:UYP720925 VIL720906:VIL720925 VSH720906:VSH720925 WCD720906:WCD720925 WLZ720906:WLZ720925 WVV720906:WVV720925 N786442:N786461 JJ786442:JJ786461 TF786442:TF786461 ADB786442:ADB786461 AMX786442:AMX786461 AWT786442:AWT786461 BGP786442:BGP786461 BQL786442:BQL786461 CAH786442:CAH786461 CKD786442:CKD786461 CTZ786442:CTZ786461 DDV786442:DDV786461 DNR786442:DNR786461 DXN786442:DXN786461 EHJ786442:EHJ786461 ERF786442:ERF786461 FBB786442:FBB786461 FKX786442:FKX786461 FUT786442:FUT786461 GEP786442:GEP786461 GOL786442:GOL786461 GYH786442:GYH786461 HID786442:HID786461 HRZ786442:HRZ786461 IBV786442:IBV786461 ILR786442:ILR786461 IVN786442:IVN786461 JFJ786442:JFJ786461 JPF786442:JPF786461 JZB786442:JZB786461 KIX786442:KIX786461 KST786442:KST786461 LCP786442:LCP786461 LML786442:LML786461 LWH786442:LWH786461 MGD786442:MGD786461 MPZ786442:MPZ786461 MZV786442:MZV786461 NJR786442:NJR786461 NTN786442:NTN786461 ODJ786442:ODJ786461 ONF786442:ONF786461 OXB786442:OXB786461 PGX786442:PGX786461 PQT786442:PQT786461 QAP786442:QAP786461 QKL786442:QKL786461 QUH786442:QUH786461 RED786442:RED786461 RNZ786442:RNZ786461 RXV786442:RXV786461 SHR786442:SHR786461 SRN786442:SRN786461 TBJ786442:TBJ786461 TLF786442:TLF786461 TVB786442:TVB786461 UEX786442:UEX786461 UOT786442:UOT786461 UYP786442:UYP786461 VIL786442:VIL786461 VSH786442:VSH786461 WCD786442:WCD786461 WLZ786442:WLZ786461 WVV786442:WVV786461 N851978:N851997 JJ851978:JJ851997 TF851978:TF851997 ADB851978:ADB851997 AMX851978:AMX851997 AWT851978:AWT851997 BGP851978:BGP851997 BQL851978:BQL851997 CAH851978:CAH851997 CKD851978:CKD851997 CTZ851978:CTZ851997 DDV851978:DDV851997 DNR851978:DNR851997 DXN851978:DXN851997 EHJ851978:EHJ851997 ERF851978:ERF851997 FBB851978:FBB851997 FKX851978:FKX851997 FUT851978:FUT851997 GEP851978:GEP851997 GOL851978:GOL851997 GYH851978:GYH851997 HID851978:HID851997 HRZ851978:HRZ851997 IBV851978:IBV851997 ILR851978:ILR851997 IVN851978:IVN851997 JFJ851978:JFJ851997 JPF851978:JPF851997 JZB851978:JZB851997 KIX851978:KIX851997 KST851978:KST851997 LCP851978:LCP851997 LML851978:LML851997 LWH851978:LWH851997 MGD851978:MGD851997 MPZ851978:MPZ851997 MZV851978:MZV851997 NJR851978:NJR851997 NTN851978:NTN851997 ODJ851978:ODJ851997 ONF851978:ONF851997 OXB851978:OXB851997 PGX851978:PGX851997 PQT851978:PQT851997 QAP851978:QAP851997 QKL851978:QKL851997 QUH851978:QUH851997 RED851978:RED851997 RNZ851978:RNZ851997 RXV851978:RXV851997 SHR851978:SHR851997 SRN851978:SRN851997 TBJ851978:TBJ851997 TLF851978:TLF851997 TVB851978:TVB851997 UEX851978:UEX851997 UOT851978:UOT851997 UYP851978:UYP851997 VIL851978:VIL851997 VSH851978:VSH851997 WCD851978:WCD851997 WLZ851978:WLZ851997 WVV851978:WVV851997 N917514:N917533 JJ917514:JJ917533 TF917514:TF917533 ADB917514:ADB917533 AMX917514:AMX917533 AWT917514:AWT917533 BGP917514:BGP917533 BQL917514:BQL917533 CAH917514:CAH917533 CKD917514:CKD917533 CTZ917514:CTZ917533 DDV917514:DDV917533 DNR917514:DNR917533 DXN917514:DXN917533 EHJ917514:EHJ917533 ERF917514:ERF917533 FBB917514:FBB917533 FKX917514:FKX917533 FUT917514:FUT917533 GEP917514:GEP917533 GOL917514:GOL917533 GYH917514:GYH917533 HID917514:HID917533 HRZ917514:HRZ917533 IBV917514:IBV917533 ILR917514:ILR917533 IVN917514:IVN917533 JFJ917514:JFJ917533 JPF917514:JPF917533 JZB917514:JZB917533 KIX917514:KIX917533 KST917514:KST917533 LCP917514:LCP917533 LML917514:LML917533 LWH917514:LWH917533 MGD917514:MGD917533 MPZ917514:MPZ917533 MZV917514:MZV917533 NJR917514:NJR917533 NTN917514:NTN917533 ODJ917514:ODJ917533 ONF917514:ONF917533 OXB917514:OXB917533 PGX917514:PGX917533 PQT917514:PQT917533 QAP917514:QAP917533 QKL917514:QKL917533 QUH917514:QUH917533 RED917514:RED917533 RNZ917514:RNZ917533 RXV917514:RXV917533 SHR917514:SHR917533 SRN917514:SRN917533 TBJ917514:TBJ917533 TLF917514:TLF917533 TVB917514:TVB917533 UEX917514:UEX917533 UOT917514:UOT917533 UYP917514:UYP917533 VIL917514:VIL917533 VSH917514:VSH917533 WCD917514:WCD917533 WLZ917514:WLZ917533 WVV917514:WVV917533 N983050:N983069 JJ983050:JJ983069 TF983050:TF983069 ADB983050:ADB983069 AMX983050:AMX983069 AWT983050:AWT983069 BGP983050:BGP983069 BQL983050:BQL983069 CAH983050:CAH983069 CKD983050:CKD983069 CTZ983050:CTZ983069 DDV983050:DDV983069 DNR983050:DNR983069 DXN983050:DXN983069 EHJ983050:EHJ983069 ERF983050:ERF983069 FBB983050:FBB983069 FKX983050:FKX983069 FUT983050:FUT983069 GEP983050:GEP983069 GOL983050:GOL983069 GYH983050:GYH983069 HID983050:HID983069 HRZ983050:HRZ983069 IBV983050:IBV983069 ILR983050:ILR983069 IVN983050:IVN983069 JFJ983050:JFJ983069 JPF983050:JPF983069 JZB983050:JZB983069 KIX983050:KIX983069 KST983050:KST983069 LCP983050:LCP983069 LML983050:LML983069 LWH983050:LWH983069 MGD983050:MGD983069 MPZ983050:MPZ983069 MZV983050:MZV983069 NJR983050:NJR983069 NTN983050:NTN983069 ODJ983050:ODJ983069 ONF983050:ONF983069 OXB983050:OXB983069 PGX983050:PGX983069 PQT983050:PQT983069 QAP983050:QAP983069 QKL983050:QKL983069 QUH983050:QUH983069 RED983050:RED983069 RNZ983050:RNZ983069 RXV983050:RXV983069 SHR983050:SHR983069 SRN983050:SRN983069 TBJ983050:TBJ983069 TLF983050:TLF983069 TVB983050:TVB983069 UEX983050:UEX983069 UOT983050:UOT983069 UYP983050:UYP983069 VIL983050:VIL983069 VSH983050:VSH983069 WCD983050:WCD983069 WLZ983050:WLZ983069 WVV983050:WVV983069 B10:B29 IX10:IX29 ST10:ST29 ACP10:ACP29 AML10:AML29 AWH10:AWH29 BGD10:BGD29 BPZ10:BPZ29 BZV10:BZV29 CJR10:CJR29 CTN10:CTN29 DDJ10:DDJ29 DNF10:DNF29 DXB10:DXB29 EGX10:EGX29 EQT10:EQT29 FAP10:FAP29 FKL10:FKL29 FUH10:FUH29 GED10:GED29 GNZ10:GNZ29 GXV10:GXV29 HHR10:HHR29 HRN10:HRN29 IBJ10:IBJ29 ILF10:ILF29 IVB10:IVB29 JEX10:JEX29 JOT10:JOT29 JYP10:JYP29 KIL10:KIL29 KSH10:KSH29 LCD10:LCD29 LLZ10:LLZ29 LVV10:LVV29 MFR10:MFR29 MPN10:MPN29 MZJ10:MZJ29 NJF10:NJF29 NTB10:NTB29 OCX10:OCX29 OMT10:OMT29 OWP10:OWP29 PGL10:PGL29 PQH10:PQH29 QAD10:QAD29 QJZ10:QJZ29 QTV10:QTV29 RDR10:RDR29 RNN10:RNN29 RXJ10:RXJ29 SHF10:SHF29 SRB10:SRB29 TAX10:TAX29 TKT10:TKT29 TUP10:TUP29 UEL10:UEL29 UOH10:UOH29 UYD10:UYD29 VHZ10:VHZ29 VRV10:VRV29 WBR10:WBR29 WLN10:WLN29 WVJ10:WVJ29 B65546:B65565 IX65546:IX65565 ST65546:ST65565 ACP65546:ACP65565 AML65546:AML65565 AWH65546:AWH65565 BGD65546:BGD65565 BPZ65546:BPZ65565 BZV65546:BZV65565 CJR65546:CJR65565 CTN65546:CTN65565 DDJ65546:DDJ65565 DNF65546:DNF65565 DXB65546:DXB65565 EGX65546:EGX65565 EQT65546:EQT65565 FAP65546:FAP65565 FKL65546:FKL65565 FUH65546:FUH65565 GED65546:GED65565 GNZ65546:GNZ65565 GXV65546:GXV65565 HHR65546:HHR65565 HRN65546:HRN65565 IBJ65546:IBJ65565 ILF65546:ILF65565 IVB65546:IVB65565 JEX65546:JEX65565 JOT65546:JOT65565 JYP65546:JYP65565 KIL65546:KIL65565 KSH65546:KSH65565 LCD65546:LCD65565 LLZ65546:LLZ65565 LVV65546:LVV65565 MFR65546:MFR65565 MPN65546:MPN65565 MZJ65546:MZJ65565 NJF65546:NJF65565 NTB65546:NTB65565 OCX65546:OCX65565 OMT65546:OMT65565 OWP65546:OWP65565 PGL65546:PGL65565 PQH65546:PQH65565 QAD65546:QAD65565 QJZ65546:QJZ65565 QTV65546:QTV65565 RDR65546:RDR65565 RNN65546:RNN65565 RXJ65546:RXJ65565 SHF65546:SHF65565 SRB65546:SRB65565 TAX65546:TAX65565 TKT65546:TKT65565 TUP65546:TUP65565 UEL65546:UEL65565 UOH65546:UOH65565 UYD65546:UYD65565 VHZ65546:VHZ65565 VRV65546:VRV65565 WBR65546:WBR65565 WLN65546:WLN65565 WVJ65546:WVJ65565 B131082:B131101 IX131082:IX131101 ST131082:ST131101 ACP131082:ACP131101 AML131082:AML131101 AWH131082:AWH131101 BGD131082:BGD131101 BPZ131082:BPZ131101 BZV131082:BZV131101 CJR131082:CJR131101 CTN131082:CTN131101 DDJ131082:DDJ131101 DNF131082:DNF131101 DXB131082:DXB131101 EGX131082:EGX131101 EQT131082:EQT131101 FAP131082:FAP131101 FKL131082:FKL131101 FUH131082:FUH131101 GED131082:GED131101 GNZ131082:GNZ131101 GXV131082:GXV131101 HHR131082:HHR131101 HRN131082:HRN131101 IBJ131082:IBJ131101 ILF131082:ILF131101 IVB131082:IVB131101 JEX131082:JEX131101 JOT131082:JOT131101 JYP131082:JYP131101 KIL131082:KIL131101 KSH131082:KSH131101 LCD131082:LCD131101 LLZ131082:LLZ131101 LVV131082:LVV131101 MFR131082:MFR131101 MPN131082:MPN131101 MZJ131082:MZJ131101 NJF131082:NJF131101 NTB131082:NTB131101 OCX131082:OCX131101 OMT131082:OMT131101 OWP131082:OWP131101 PGL131082:PGL131101 PQH131082:PQH131101 QAD131082:QAD131101 QJZ131082:QJZ131101 QTV131082:QTV131101 RDR131082:RDR131101 RNN131082:RNN131101 RXJ131082:RXJ131101 SHF131082:SHF131101 SRB131082:SRB131101 TAX131082:TAX131101 TKT131082:TKT131101 TUP131082:TUP131101 UEL131082:UEL131101 UOH131082:UOH131101 UYD131082:UYD131101 VHZ131082:VHZ131101 VRV131082:VRV131101 WBR131082:WBR131101 WLN131082:WLN131101 WVJ131082:WVJ131101 B196618:B196637 IX196618:IX196637 ST196618:ST196637 ACP196618:ACP196637 AML196618:AML196637 AWH196618:AWH196637 BGD196618:BGD196637 BPZ196618:BPZ196637 BZV196618:BZV196637 CJR196618:CJR196637 CTN196618:CTN196637 DDJ196618:DDJ196637 DNF196618:DNF196637 DXB196618:DXB196637 EGX196618:EGX196637 EQT196618:EQT196637 FAP196618:FAP196637 FKL196618:FKL196637 FUH196618:FUH196637 GED196618:GED196637 GNZ196618:GNZ196637 GXV196618:GXV196637 HHR196618:HHR196637 HRN196618:HRN196637 IBJ196618:IBJ196637 ILF196618:ILF196637 IVB196618:IVB196637 JEX196618:JEX196637 JOT196618:JOT196637 JYP196618:JYP196637 KIL196618:KIL196637 KSH196618:KSH196637 LCD196618:LCD196637 LLZ196618:LLZ196637 LVV196618:LVV196637 MFR196618:MFR196637 MPN196618:MPN196637 MZJ196618:MZJ196637 NJF196618:NJF196637 NTB196618:NTB196637 OCX196618:OCX196637 OMT196618:OMT196637 OWP196618:OWP196637 PGL196618:PGL196637 PQH196618:PQH196637 QAD196618:QAD196637 QJZ196618:QJZ196637 QTV196618:QTV196637 RDR196618:RDR196637 RNN196618:RNN196637 RXJ196618:RXJ196637 SHF196618:SHF196637 SRB196618:SRB196637 TAX196618:TAX196637 TKT196618:TKT196637 TUP196618:TUP196637 UEL196618:UEL196637 UOH196618:UOH196637 UYD196618:UYD196637 VHZ196618:VHZ196637 VRV196618:VRV196637 WBR196618:WBR196637 WLN196618:WLN196637 WVJ196618:WVJ196637 B262154:B262173 IX262154:IX262173 ST262154:ST262173 ACP262154:ACP262173 AML262154:AML262173 AWH262154:AWH262173 BGD262154:BGD262173 BPZ262154:BPZ262173 BZV262154:BZV262173 CJR262154:CJR262173 CTN262154:CTN262173 DDJ262154:DDJ262173 DNF262154:DNF262173 DXB262154:DXB262173 EGX262154:EGX262173 EQT262154:EQT262173 FAP262154:FAP262173 FKL262154:FKL262173 FUH262154:FUH262173 GED262154:GED262173 GNZ262154:GNZ262173 GXV262154:GXV262173 HHR262154:HHR262173 HRN262154:HRN262173 IBJ262154:IBJ262173 ILF262154:ILF262173 IVB262154:IVB262173 JEX262154:JEX262173 JOT262154:JOT262173 JYP262154:JYP262173 KIL262154:KIL262173 KSH262154:KSH262173 LCD262154:LCD262173 LLZ262154:LLZ262173 LVV262154:LVV262173 MFR262154:MFR262173 MPN262154:MPN262173 MZJ262154:MZJ262173 NJF262154:NJF262173 NTB262154:NTB262173 OCX262154:OCX262173 OMT262154:OMT262173 OWP262154:OWP262173 PGL262154:PGL262173 PQH262154:PQH262173 QAD262154:QAD262173 QJZ262154:QJZ262173 QTV262154:QTV262173 RDR262154:RDR262173 RNN262154:RNN262173 RXJ262154:RXJ262173 SHF262154:SHF262173 SRB262154:SRB262173 TAX262154:TAX262173 TKT262154:TKT262173 TUP262154:TUP262173 UEL262154:UEL262173 UOH262154:UOH262173 UYD262154:UYD262173 VHZ262154:VHZ262173 VRV262154:VRV262173 WBR262154:WBR262173 WLN262154:WLN262173 WVJ262154:WVJ262173 B327690:B327709 IX327690:IX327709 ST327690:ST327709 ACP327690:ACP327709 AML327690:AML327709 AWH327690:AWH327709 BGD327690:BGD327709 BPZ327690:BPZ327709 BZV327690:BZV327709 CJR327690:CJR327709 CTN327690:CTN327709 DDJ327690:DDJ327709 DNF327690:DNF327709 DXB327690:DXB327709 EGX327690:EGX327709 EQT327690:EQT327709 FAP327690:FAP327709 FKL327690:FKL327709 FUH327690:FUH327709 GED327690:GED327709 GNZ327690:GNZ327709 GXV327690:GXV327709 HHR327690:HHR327709 HRN327690:HRN327709 IBJ327690:IBJ327709 ILF327690:ILF327709 IVB327690:IVB327709 JEX327690:JEX327709 JOT327690:JOT327709 JYP327690:JYP327709 KIL327690:KIL327709 KSH327690:KSH327709 LCD327690:LCD327709 LLZ327690:LLZ327709 LVV327690:LVV327709 MFR327690:MFR327709 MPN327690:MPN327709 MZJ327690:MZJ327709 NJF327690:NJF327709 NTB327690:NTB327709 OCX327690:OCX327709 OMT327690:OMT327709 OWP327690:OWP327709 PGL327690:PGL327709 PQH327690:PQH327709 QAD327690:QAD327709 QJZ327690:QJZ327709 QTV327690:QTV327709 RDR327690:RDR327709 RNN327690:RNN327709 RXJ327690:RXJ327709 SHF327690:SHF327709 SRB327690:SRB327709 TAX327690:TAX327709 TKT327690:TKT327709 TUP327690:TUP327709 UEL327690:UEL327709 UOH327690:UOH327709 UYD327690:UYD327709 VHZ327690:VHZ327709 VRV327690:VRV327709 WBR327690:WBR327709 WLN327690:WLN327709 WVJ327690:WVJ327709 B393226:B393245 IX393226:IX393245 ST393226:ST393245 ACP393226:ACP393245 AML393226:AML393245 AWH393226:AWH393245 BGD393226:BGD393245 BPZ393226:BPZ393245 BZV393226:BZV393245 CJR393226:CJR393245 CTN393226:CTN393245 DDJ393226:DDJ393245 DNF393226:DNF393245 DXB393226:DXB393245 EGX393226:EGX393245 EQT393226:EQT393245 FAP393226:FAP393245 FKL393226:FKL393245 FUH393226:FUH393245 GED393226:GED393245 GNZ393226:GNZ393245 GXV393226:GXV393245 HHR393226:HHR393245 HRN393226:HRN393245 IBJ393226:IBJ393245 ILF393226:ILF393245 IVB393226:IVB393245 JEX393226:JEX393245 JOT393226:JOT393245 JYP393226:JYP393245 KIL393226:KIL393245 KSH393226:KSH393245 LCD393226:LCD393245 LLZ393226:LLZ393245 LVV393226:LVV393245 MFR393226:MFR393245 MPN393226:MPN393245 MZJ393226:MZJ393245 NJF393226:NJF393245 NTB393226:NTB393245 OCX393226:OCX393245 OMT393226:OMT393245 OWP393226:OWP393245 PGL393226:PGL393245 PQH393226:PQH393245 QAD393226:QAD393245 QJZ393226:QJZ393245 QTV393226:QTV393245 RDR393226:RDR393245 RNN393226:RNN393245 RXJ393226:RXJ393245 SHF393226:SHF393245 SRB393226:SRB393245 TAX393226:TAX393245 TKT393226:TKT393245 TUP393226:TUP393245 UEL393226:UEL393245 UOH393226:UOH393245 UYD393226:UYD393245 VHZ393226:VHZ393245 VRV393226:VRV393245 WBR393226:WBR393245 WLN393226:WLN393245 WVJ393226:WVJ393245 B458762:B458781 IX458762:IX458781 ST458762:ST458781 ACP458762:ACP458781 AML458762:AML458781 AWH458762:AWH458781 BGD458762:BGD458781 BPZ458762:BPZ458781 BZV458762:BZV458781 CJR458762:CJR458781 CTN458762:CTN458781 DDJ458762:DDJ458781 DNF458762:DNF458781 DXB458762:DXB458781 EGX458762:EGX458781 EQT458762:EQT458781 FAP458762:FAP458781 FKL458762:FKL458781 FUH458762:FUH458781 GED458762:GED458781 GNZ458762:GNZ458781 GXV458762:GXV458781 HHR458762:HHR458781 HRN458762:HRN458781 IBJ458762:IBJ458781 ILF458762:ILF458781 IVB458762:IVB458781 JEX458762:JEX458781 JOT458762:JOT458781 JYP458762:JYP458781 KIL458762:KIL458781 KSH458762:KSH458781 LCD458762:LCD458781 LLZ458762:LLZ458781 LVV458762:LVV458781 MFR458762:MFR458781 MPN458762:MPN458781 MZJ458762:MZJ458781 NJF458762:NJF458781 NTB458762:NTB458781 OCX458762:OCX458781 OMT458762:OMT458781 OWP458762:OWP458781 PGL458762:PGL458781 PQH458762:PQH458781 QAD458762:QAD458781 QJZ458762:QJZ458781 QTV458762:QTV458781 RDR458762:RDR458781 RNN458762:RNN458781 RXJ458762:RXJ458781 SHF458762:SHF458781 SRB458762:SRB458781 TAX458762:TAX458781 TKT458762:TKT458781 TUP458762:TUP458781 UEL458762:UEL458781 UOH458762:UOH458781 UYD458762:UYD458781 VHZ458762:VHZ458781 VRV458762:VRV458781 WBR458762:WBR458781 WLN458762:WLN458781 WVJ458762:WVJ458781 B524298:B524317 IX524298:IX524317 ST524298:ST524317 ACP524298:ACP524317 AML524298:AML524317 AWH524298:AWH524317 BGD524298:BGD524317 BPZ524298:BPZ524317 BZV524298:BZV524317 CJR524298:CJR524317 CTN524298:CTN524317 DDJ524298:DDJ524317 DNF524298:DNF524317 DXB524298:DXB524317 EGX524298:EGX524317 EQT524298:EQT524317 FAP524298:FAP524317 FKL524298:FKL524317 FUH524298:FUH524317 GED524298:GED524317 GNZ524298:GNZ524317 GXV524298:GXV524317 HHR524298:HHR524317 HRN524298:HRN524317 IBJ524298:IBJ524317 ILF524298:ILF524317 IVB524298:IVB524317 JEX524298:JEX524317 JOT524298:JOT524317 JYP524298:JYP524317 KIL524298:KIL524317 KSH524298:KSH524317 LCD524298:LCD524317 LLZ524298:LLZ524317 LVV524298:LVV524317 MFR524298:MFR524317 MPN524298:MPN524317 MZJ524298:MZJ524317 NJF524298:NJF524317 NTB524298:NTB524317 OCX524298:OCX524317 OMT524298:OMT524317 OWP524298:OWP524317 PGL524298:PGL524317 PQH524298:PQH524317 QAD524298:QAD524317 QJZ524298:QJZ524317 QTV524298:QTV524317 RDR524298:RDR524317 RNN524298:RNN524317 RXJ524298:RXJ524317 SHF524298:SHF524317 SRB524298:SRB524317 TAX524298:TAX524317 TKT524298:TKT524317 TUP524298:TUP524317 UEL524298:UEL524317 UOH524298:UOH524317 UYD524298:UYD524317 VHZ524298:VHZ524317 VRV524298:VRV524317 WBR524298:WBR524317 WLN524298:WLN524317 WVJ524298:WVJ524317 B589834:B589853 IX589834:IX589853 ST589834:ST589853 ACP589834:ACP589853 AML589834:AML589853 AWH589834:AWH589853 BGD589834:BGD589853 BPZ589834:BPZ589853 BZV589834:BZV589853 CJR589834:CJR589853 CTN589834:CTN589853 DDJ589834:DDJ589853 DNF589834:DNF589853 DXB589834:DXB589853 EGX589834:EGX589853 EQT589834:EQT589853 FAP589834:FAP589853 FKL589834:FKL589853 FUH589834:FUH589853 GED589834:GED589853 GNZ589834:GNZ589853 GXV589834:GXV589853 HHR589834:HHR589853 HRN589834:HRN589853 IBJ589834:IBJ589853 ILF589834:ILF589853 IVB589834:IVB589853 JEX589834:JEX589853 JOT589834:JOT589853 JYP589834:JYP589853 KIL589834:KIL589853 KSH589834:KSH589853 LCD589834:LCD589853 LLZ589834:LLZ589853 LVV589834:LVV589853 MFR589834:MFR589853 MPN589834:MPN589853 MZJ589834:MZJ589853 NJF589834:NJF589853 NTB589834:NTB589853 OCX589834:OCX589853 OMT589834:OMT589853 OWP589834:OWP589853 PGL589834:PGL589853 PQH589834:PQH589853 QAD589834:QAD589853 QJZ589834:QJZ589853 QTV589834:QTV589853 RDR589834:RDR589853 RNN589834:RNN589853 RXJ589834:RXJ589853 SHF589834:SHF589853 SRB589834:SRB589853 TAX589834:TAX589853 TKT589834:TKT589853 TUP589834:TUP589853 UEL589834:UEL589853 UOH589834:UOH589853 UYD589834:UYD589853 VHZ589834:VHZ589853 VRV589834:VRV589853 WBR589834:WBR589853 WLN589834:WLN589853 WVJ589834:WVJ589853 B655370:B655389 IX655370:IX655389 ST655370:ST655389 ACP655370:ACP655389 AML655370:AML655389 AWH655370:AWH655389 BGD655370:BGD655389 BPZ655370:BPZ655389 BZV655370:BZV655389 CJR655370:CJR655389 CTN655370:CTN655389 DDJ655370:DDJ655389 DNF655370:DNF655389 DXB655370:DXB655389 EGX655370:EGX655389 EQT655370:EQT655389 FAP655370:FAP655389 FKL655370:FKL655389 FUH655370:FUH655389 GED655370:GED655389 GNZ655370:GNZ655389 GXV655370:GXV655389 HHR655370:HHR655389 HRN655370:HRN655389 IBJ655370:IBJ655389 ILF655370:ILF655389 IVB655370:IVB655389 JEX655370:JEX655389 JOT655370:JOT655389 JYP655370:JYP655389 KIL655370:KIL655389 KSH655370:KSH655389 LCD655370:LCD655389 LLZ655370:LLZ655389 LVV655370:LVV655389 MFR655370:MFR655389 MPN655370:MPN655389 MZJ655370:MZJ655389 NJF655370:NJF655389 NTB655370:NTB655389 OCX655370:OCX655389 OMT655370:OMT655389 OWP655370:OWP655389 PGL655370:PGL655389 PQH655370:PQH655389 QAD655370:QAD655389 QJZ655370:QJZ655389 QTV655370:QTV655389 RDR655370:RDR655389 RNN655370:RNN655389 RXJ655370:RXJ655389 SHF655370:SHF655389 SRB655370:SRB655389 TAX655370:TAX655389 TKT655370:TKT655389 TUP655370:TUP655389 UEL655370:UEL655389 UOH655370:UOH655389 UYD655370:UYD655389 VHZ655370:VHZ655389 VRV655370:VRV655389 WBR655370:WBR655389 WLN655370:WLN655389 WVJ655370:WVJ655389 B720906:B720925 IX720906:IX720925 ST720906:ST720925 ACP720906:ACP720925 AML720906:AML720925 AWH720906:AWH720925 BGD720906:BGD720925 BPZ720906:BPZ720925 BZV720906:BZV720925 CJR720906:CJR720925 CTN720906:CTN720925 DDJ720906:DDJ720925 DNF720906:DNF720925 DXB720906:DXB720925 EGX720906:EGX720925 EQT720906:EQT720925 FAP720906:FAP720925 FKL720906:FKL720925 FUH720906:FUH720925 GED720906:GED720925 GNZ720906:GNZ720925 GXV720906:GXV720925 HHR720906:HHR720925 HRN720906:HRN720925 IBJ720906:IBJ720925 ILF720906:ILF720925 IVB720906:IVB720925 JEX720906:JEX720925 JOT720906:JOT720925 JYP720906:JYP720925 KIL720906:KIL720925 KSH720906:KSH720925 LCD720906:LCD720925 LLZ720906:LLZ720925 LVV720906:LVV720925 MFR720906:MFR720925 MPN720906:MPN720925 MZJ720906:MZJ720925 NJF720906:NJF720925 NTB720906:NTB720925 OCX720906:OCX720925 OMT720906:OMT720925 OWP720906:OWP720925 PGL720906:PGL720925 PQH720906:PQH720925 QAD720906:QAD720925 QJZ720906:QJZ720925 QTV720906:QTV720925 RDR720906:RDR720925 RNN720906:RNN720925 RXJ720906:RXJ720925 SHF720906:SHF720925 SRB720906:SRB720925 TAX720906:TAX720925 TKT720906:TKT720925 TUP720906:TUP720925 UEL720906:UEL720925 UOH720906:UOH720925 UYD720906:UYD720925 VHZ720906:VHZ720925 VRV720906:VRV720925 WBR720906:WBR720925 WLN720906:WLN720925 WVJ720906:WVJ720925 B786442:B786461 IX786442:IX786461 ST786442:ST786461 ACP786442:ACP786461 AML786442:AML786461 AWH786442:AWH786461 BGD786442:BGD786461 BPZ786442:BPZ786461 BZV786442:BZV786461 CJR786442:CJR786461 CTN786442:CTN786461 DDJ786442:DDJ786461 DNF786442:DNF786461 DXB786442:DXB786461 EGX786442:EGX786461 EQT786442:EQT786461 FAP786442:FAP786461 FKL786442:FKL786461 FUH786442:FUH786461 GED786442:GED786461 GNZ786442:GNZ786461 GXV786442:GXV786461 HHR786442:HHR786461 HRN786442:HRN786461 IBJ786442:IBJ786461 ILF786442:ILF786461 IVB786442:IVB786461 JEX786442:JEX786461 JOT786442:JOT786461 JYP786442:JYP786461 KIL786442:KIL786461 KSH786442:KSH786461 LCD786442:LCD786461 LLZ786442:LLZ786461 LVV786442:LVV786461 MFR786442:MFR786461 MPN786442:MPN786461 MZJ786442:MZJ786461 NJF786442:NJF786461 NTB786442:NTB786461 OCX786442:OCX786461 OMT786442:OMT786461 OWP786442:OWP786461 PGL786442:PGL786461 PQH786442:PQH786461 QAD786442:QAD786461 QJZ786442:QJZ786461 QTV786442:QTV786461 RDR786442:RDR786461 RNN786442:RNN786461 RXJ786442:RXJ786461 SHF786442:SHF786461 SRB786442:SRB786461 TAX786442:TAX786461 TKT786442:TKT786461 TUP786442:TUP786461 UEL786442:UEL786461 UOH786442:UOH786461 UYD786442:UYD786461 VHZ786442:VHZ786461 VRV786442:VRV786461 WBR786442:WBR786461 WLN786442:WLN786461 WVJ786442:WVJ786461 B851978:B851997 IX851978:IX851997 ST851978:ST851997 ACP851978:ACP851997 AML851978:AML851997 AWH851978:AWH851997 BGD851978:BGD851997 BPZ851978:BPZ851997 BZV851978:BZV851997 CJR851978:CJR851997 CTN851978:CTN851997 DDJ851978:DDJ851997 DNF851978:DNF851997 DXB851978:DXB851997 EGX851978:EGX851997 EQT851978:EQT851997 FAP851978:FAP851997 FKL851978:FKL851997 FUH851978:FUH851997 GED851978:GED851997 GNZ851978:GNZ851997 GXV851978:GXV851997 HHR851978:HHR851997 HRN851978:HRN851997 IBJ851978:IBJ851997 ILF851978:ILF851997 IVB851978:IVB851997 JEX851978:JEX851997 JOT851978:JOT851997 JYP851978:JYP851997 KIL851978:KIL851997 KSH851978:KSH851997 LCD851978:LCD851997 LLZ851978:LLZ851997 LVV851978:LVV851997 MFR851978:MFR851997 MPN851978:MPN851997 MZJ851978:MZJ851997 NJF851978:NJF851997 NTB851978:NTB851997 OCX851978:OCX851997 OMT851978:OMT851997 OWP851978:OWP851997 PGL851978:PGL851997 PQH851978:PQH851997 QAD851978:QAD851997 QJZ851978:QJZ851997 QTV851978:QTV851997 RDR851978:RDR851997 RNN851978:RNN851997 RXJ851978:RXJ851997 SHF851978:SHF851997 SRB851978:SRB851997 TAX851978:TAX851997 TKT851978:TKT851997 TUP851978:TUP851997 UEL851978:UEL851997 UOH851978:UOH851997 UYD851978:UYD851997 VHZ851978:VHZ851997 VRV851978:VRV851997 WBR851978:WBR851997 WLN851978:WLN851997 WVJ851978:WVJ851997 B917514:B917533 IX917514:IX917533 ST917514:ST917533 ACP917514:ACP917533 AML917514:AML917533 AWH917514:AWH917533 BGD917514:BGD917533 BPZ917514:BPZ917533 BZV917514:BZV917533 CJR917514:CJR917533 CTN917514:CTN917533 DDJ917514:DDJ917533 DNF917514:DNF917533 DXB917514:DXB917533 EGX917514:EGX917533 EQT917514:EQT917533 FAP917514:FAP917533 FKL917514:FKL917533 FUH917514:FUH917533 GED917514:GED917533 GNZ917514:GNZ917533 GXV917514:GXV917533 HHR917514:HHR917533 HRN917514:HRN917533 IBJ917514:IBJ917533 ILF917514:ILF917533 IVB917514:IVB917533 JEX917514:JEX917533 JOT917514:JOT917533 JYP917514:JYP917533 KIL917514:KIL917533 KSH917514:KSH917533 LCD917514:LCD917533 LLZ917514:LLZ917533 LVV917514:LVV917533 MFR917514:MFR917533 MPN917514:MPN917533 MZJ917514:MZJ917533 NJF917514:NJF917533 NTB917514:NTB917533 OCX917514:OCX917533 OMT917514:OMT917533 OWP917514:OWP917533 PGL917514:PGL917533 PQH917514:PQH917533 QAD917514:QAD917533 QJZ917514:QJZ917533 QTV917514:QTV917533 RDR917514:RDR917533 RNN917514:RNN917533 RXJ917514:RXJ917533 SHF917514:SHF917533 SRB917514:SRB917533 TAX917514:TAX917533 TKT917514:TKT917533 TUP917514:TUP917533 UEL917514:UEL917533 UOH917514:UOH917533 UYD917514:UYD917533 VHZ917514:VHZ917533 VRV917514:VRV917533 WBR917514:WBR917533 WLN917514:WLN917533 WVJ917514:WVJ917533 B983050:B983069 IX983050:IX983069 ST983050:ST983069 ACP983050:ACP983069 AML983050:AML983069 AWH983050:AWH983069 BGD983050:BGD983069 BPZ983050:BPZ983069 BZV983050:BZV983069 CJR983050:CJR983069 CTN983050:CTN983069 DDJ983050:DDJ983069 DNF983050:DNF983069 DXB983050:DXB983069 EGX983050:EGX983069 EQT983050:EQT983069 FAP983050:FAP983069 FKL983050:FKL983069 FUH983050:FUH983069 GED983050:GED983069 GNZ983050:GNZ983069 GXV983050:GXV983069 HHR983050:HHR983069 HRN983050:HRN983069 IBJ983050:IBJ983069 ILF983050:ILF983069 IVB983050:IVB983069 JEX983050:JEX983069 JOT983050:JOT983069 JYP983050:JYP983069 KIL983050:KIL983069 KSH983050:KSH983069 LCD983050:LCD983069 LLZ983050:LLZ983069 LVV983050:LVV983069 MFR983050:MFR983069 MPN983050:MPN983069 MZJ983050:MZJ983069 NJF983050:NJF983069 NTB983050:NTB983069 OCX983050:OCX983069 OMT983050:OMT983069 OWP983050:OWP983069 PGL983050:PGL983069 PQH983050:PQH983069 QAD983050:QAD983069 QJZ983050:QJZ983069 QTV983050:QTV983069 RDR983050:RDR983069 RNN983050:RNN983069 RXJ983050:RXJ983069 SHF983050:SHF983069 SRB983050:SRB983069 TAX983050:TAX983069 TKT983050:TKT983069 TUP983050:TUP983069 UEL983050:UEL983069 UOH983050:UOH983069 UYD983050:UYD983069 VHZ983050:VHZ983069 VRV983050:VRV983069 WBR983050:WBR983069 WLN983050:WLN983069 WVJ983050:WVJ983069 JB10:JF29 SX10:TB29 ACT10:ACX29 AMP10:AMT29 AWL10:AWP29 BGH10:BGL29 BQD10:BQH29 BZZ10:CAD29 CJV10:CJZ29 CTR10:CTV29 DDN10:DDR29 DNJ10:DNN29 DXF10:DXJ29 EHB10:EHF29 EQX10:ERB29 FAT10:FAX29 FKP10:FKT29 FUL10:FUP29 GEH10:GEL29 GOD10:GOH29 GXZ10:GYD29 HHV10:HHZ29 HRR10:HRV29 IBN10:IBR29 ILJ10:ILN29 IVF10:IVJ29 JFB10:JFF29 JOX10:JPB29 JYT10:JYX29 KIP10:KIT29 KSL10:KSP29 LCH10:LCL29 LMD10:LMH29 LVZ10:LWD29 MFV10:MFZ29 MPR10:MPV29 MZN10:MZR29 NJJ10:NJN29 NTF10:NTJ29 ODB10:ODF29 OMX10:ONB29 OWT10:OWX29 PGP10:PGT29 PQL10:PQP29 QAH10:QAL29 QKD10:QKH29 QTZ10:QUD29 RDV10:RDZ29 RNR10:RNV29 RXN10:RXR29 SHJ10:SHN29 SRF10:SRJ29 TBB10:TBF29 TKX10:TLB29 TUT10:TUX29 UEP10:UET29 UOL10:UOP29 UYH10:UYL29 VID10:VIH29 VRZ10:VSD29 WBV10:WBZ29 WLR10:WLV29 WVN10:WVR29 F65546:J65565 JB65546:JF65565 SX65546:TB65565 ACT65546:ACX65565 AMP65546:AMT65565 AWL65546:AWP65565 BGH65546:BGL65565 BQD65546:BQH65565 BZZ65546:CAD65565 CJV65546:CJZ65565 CTR65546:CTV65565 DDN65546:DDR65565 DNJ65546:DNN65565 DXF65546:DXJ65565 EHB65546:EHF65565 EQX65546:ERB65565 FAT65546:FAX65565 FKP65546:FKT65565 FUL65546:FUP65565 GEH65546:GEL65565 GOD65546:GOH65565 GXZ65546:GYD65565 HHV65546:HHZ65565 HRR65546:HRV65565 IBN65546:IBR65565 ILJ65546:ILN65565 IVF65546:IVJ65565 JFB65546:JFF65565 JOX65546:JPB65565 JYT65546:JYX65565 KIP65546:KIT65565 KSL65546:KSP65565 LCH65546:LCL65565 LMD65546:LMH65565 LVZ65546:LWD65565 MFV65546:MFZ65565 MPR65546:MPV65565 MZN65546:MZR65565 NJJ65546:NJN65565 NTF65546:NTJ65565 ODB65546:ODF65565 OMX65546:ONB65565 OWT65546:OWX65565 PGP65546:PGT65565 PQL65546:PQP65565 QAH65546:QAL65565 QKD65546:QKH65565 QTZ65546:QUD65565 RDV65546:RDZ65565 RNR65546:RNV65565 RXN65546:RXR65565 SHJ65546:SHN65565 SRF65546:SRJ65565 TBB65546:TBF65565 TKX65546:TLB65565 TUT65546:TUX65565 UEP65546:UET65565 UOL65546:UOP65565 UYH65546:UYL65565 VID65546:VIH65565 VRZ65546:VSD65565 WBV65546:WBZ65565 WLR65546:WLV65565 WVN65546:WVR65565 F131082:J131101 JB131082:JF131101 SX131082:TB131101 ACT131082:ACX131101 AMP131082:AMT131101 AWL131082:AWP131101 BGH131082:BGL131101 BQD131082:BQH131101 BZZ131082:CAD131101 CJV131082:CJZ131101 CTR131082:CTV131101 DDN131082:DDR131101 DNJ131082:DNN131101 DXF131082:DXJ131101 EHB131082:EHF131101 EQX131082:ERB131101 FAT131082:FAX131101 FKP131082:FKT131101 FUL131082:FUP131101 GEH131082:GEL131101 GOD131082:GOH131101 GXZ131082:GYD131101 HHV131082:HHZ131101 HRR131082:HRV131101 IBN131082:IBR131101 ILJ131082:ILN131101 IVF131082:IVJ131101 JFB131082:JFF131101 JOX131082:JPB131101 JYT131082:JYX131101 KIP131082:KIT131101 KSL131082:KSP131101 LCH131082:LCL131101 LMD131082:LMH131101 LVZ131082:LWD131101 MFV131082:MFZ131101 MPR131082:MPV131101 MZN131082:MZR131101 NJJ131082:NJN131101 NTF131082:NTJ131101 ODB131082:ODF131101 OMX131082:ONB131101 OWT131082:OWX131101 PGP131082:PGT131101 PQL131082:PQP131101 QAH131082:QAL131101 QKD131082:QKH131101 QTZ131082:QUD131101 RDV131082:RDZ131101 RNR131082:RNV131101 RXN131082:RXR131101 SHJ131082:SHN131101 SRF131082:SRJ131101 TBB131082:TBF131101 TKX131082:TLB131101 TUT131082:TUX131101 UEP131082:UET131101 UOL131082:UOP131101 UYH131082:UYL131101 VID131082:VIH131101 VRZ131082:VSD131101 WBV131082:WBZ131101 WLR131082:WLV131101 WVN131082:WVR131101 F196618:J196637 JB196618:JF196637 SX196618:TB196637 ACT196618:ACX196637 AMP196618:AMT196637 AWL196618:AWP196637 BGH196618:BGL196637 BQD196618:BQH196637 BZZ196618:CAD196637 CJV196618:CJZ196637 CTR196618:CTV196637 DDN196618:DDR196637 DNJ196618:DNN196637 DXF196618:DXJ196637 EHB196618:EHF196637 EQX196618:ERB196637 FAT196618:FAX196637 FKP196618:FKT196637 FUL196618:FUP196637 GEH196618:GEL196637 GOD196618:GOH196637 GXZ196618:GYD196637 HHV196618:HHZ196637 HRR196618:HRV196637 IBN196618:IBR196637 ILJ196618:ILN196637 IVF196618:IVJ196637 JFB196618:JFF196637 JOX196618:JPB196637 JYT196618:JYX196637 KIP196618:KIT196637 KSL196618:KSP196637 LCH196618:LCL196637 LMD196618:LMH196637 LVZ196618:LWD196637 MFV196618:MFZ196637 MPR196618:MPV196637 MZN196618:MZR196637 NJJ196618:NJN196637 NTF196618:NTJ196637 ODB196618:ODF196637 OMX196618:ONB196637 OWT196618:OWX196637 PGP196618:PGT196637 PQL196618:PQP196637 QAH196618:QAL196637 QKD196618:QKH196637 QTZ196618:QUD196637 RDV196618:RDZ196637 RNR196618:RNV196637 RXN196618:RXR196637 SHJ196618:SHN196637 SRF196618:SRJ196637 TBB196618:TBF196637 TKX196618:TLB196637 TUT196618:TUX196637 UEP196618:UET196637 UOL196618:UOP196637 UYH196618:UYL196637 VID196618:VIH196637 VRZ196618:VSD196637 WBV196618:WBZ196637 WLR196618:WLV196637 WVN196618:WVR196637 F262154:J262173 JB262154:JF262173 SX262154:TB262173 ACT262154:ACX262173 AMP262154:AMT262173 AWL262154:AWP262173 BGH262154:BGL262173 BQD262154:BQH262173 BZZ262154:CAD262173 CJV262154:CJZ262173 CTR262154:CTV262173 DDN262154:DDR262173 DNJ262154:DNN262173 DXF262154:DXJ262173 EHB262154:EHF262173 EQX262154:ERB262173 FAT262154:FAX262173 FKP262154:FKT262173 FUL262154:FUP262173 GEH262154:GEL262173 GOD262154:GOH262173 GXZ262154:GYD262173 HHV262154:HHZ262173 HRR262154:HRV262173 IBN262154:IBR262173 ILJ262154:ILN262173 IVF262154:IVJ262173 JFB262154:JFF262173 JOX262154:JPB262173 JYT262154:JYX262173 KIP262154:KIT262173 KSL262154:KSP262173 LCH262154:LCL262173 LMD262154:LMH262173 LVZ262154:LWD262173 MFV262154:MFZ262173 MPR262154:MPV262173 MZN262154:MZR262173 NJJ262154:NJN262173 NTF262154:NTJ262173 ODB262154:ODF262173 OMX262154:ONB262173 OWT262154:OWX262173 PGP262154:PGT262173 PQL262154:PQP262173 QAH262154:QAL262173 QKD262154:QKH262173 QTZ262154:QUD262173 RDV262154:RDZ262173 RNR262154:RNV262173 RXN262154:RXR262173 SHJ262154:SHN262173 SRF262154:SRJ262173 TBB262154:TBF262173 TKX262154:TLB262173 TUT262154:TUX262173 UEP262154:UET262173 UOL262154:UOP262173 UYH262154:UYL262173 VID262154:VIH262173 VRZ262154:VSD262173 WBV262154:WBZ262173 WLR262154:WLV262173 WVN262154:WVR262173 F327690:J327709 JB327690:JF327709 SX327690:TB327709 ACT327690:ACX327709 AMP327690:AMT327709 AWL327690:AWP327709 BGH327690:BGL327709 BQD327690:BQH327709 BZZ327690:CAD327709 CJV327690:CJZ327709 CTR327690:CTV327709 DDN327690:DDR327709 DNJ327690:DNN327709 DXF327690:DXJ327709 EHB327690:EHF327709 EQX327690:ERB327709 FAT327690:FAX327709 FKP327690:FKT327709 FUL327690:FUP327709 GEH327690:GEL327709 GOD327690:GOH327709 GXZ327690:GYD327709 HHV327690:HHZ327709 HRR327690:HRV327709 IBN327690:IBR327709 ILJ327690:ILN327709 IVF327690:IVJ327709 JFB327690:JFF327709 JOX327690:JPB327709 JYT327690:JYX327709 KIP327690:KIT327709 KSL327690:KSP327709 LCH327690:LCL327709 LMD327690:LMH327709 LVZ327690:LWD327709 MFV327690:MFZ327709 MPR327690:MPV327709 MZN327690:MZR327709 NJJ327690:NJN327709 NTF327690:NTJ327709 ODB327690:ODF327709 OMX327690:ONB327709 OWT327690:OWX327709 PGP327690:PGT327709 PQL327690:PQP327709 QAH327690:QAL327709 QKD327690:QKH327709 QTZ327690:QUD327709 RDV327690:RDZ327709 RNR327690:RNV327709 RXN327690:RXR327709 SHJ327690:SHN327709 SRF327690:SRJ327709 TBB327690:TBF327709 TKX327690:TLB327709 TUT327690:TUX327709 UEP327690:UET327709 UOL327690:UOP327709 UYH327690:UYL327709 VID327690:VIH327709 VRZ327690:VSD327709 WBV327690:WBZ327709 WLR327690:WLV327709 WVN327690:WVR327709 F393226:J393245 JB393226:JF393245 SX393226:TB393245 ACT393226:ACX393245 AMP393226:AMT393245 AWL393226:AWP393245 BGH393226:BGL393245 BQD393226:BQH393245 BZZ393226:CAD393245 CJV393226:CJZ393245 CTR393226:CTV393245 DDN393226:DDR393245 DNJ393226:DNN393245 DXF393226:DXJ393245 EHB393226:EHF393245 EQX393226:ERB393245 FAT393226:FAX393245 FKP393226:FKT393245 FUL393226:FUP393245 GEH393226:GEL393245 GOD393226:GOH393245 GXZ393226:GYD393245 HHV393226:HHZ393245 HRR393226:HRV393245 IBN393226:IBR393245 ILJ393226:ILN393245 IVF393226:IVJ393245 JFB393226:JFF393245 JOX393226:JPB393245 JYT393226:JYX393245 KIP393226:KIT393245 KSL393226:KSP393245 LCH393226:LCL393245 LMD393226:LMH393245 LVZ393226:LWD393245 MFV393226:MFZ393245 MPR393226:MPV393245 MZN393226:MZR393245 NJJ393226:NJN393245 NTF393226:NTJ393245 ODB393226:ODF393245 OMX393226:ONB393245 OWT393226:OWX393245 PGP393226:PGT393245 PQL393226:PQP393245 QAH393226:QAL393245 QKD393226:QKH393245 QTZ393226:QUD393245 RDV393226:RDZ393245 RNR393226:RNV393245 RXN393226:RXR393245 SHJ393226:SHN393245 SRF393226:SRJ393245 TBB393226:TBF393245 TKX393226:TLB393245 TUT393226:TUX393245 UEP393226:UET393245 UOL393226:UOP393245 UYH393226:UYL393245 VID393226:VIH393245 VRZ393226:VSD393245 WBV393226:WBZ393245 WLR393226:WLV393245 WVN393226:WVR393245 F458762:J458781 JB458762:JF458781 SX458762:TB458781 ACT458762:ACX458781 AMP458762:AMT458781 AWL458762:AWP458781 BGH458762:BGL458781 BQD458762:BQH458781 BZZ458762:CAD458781 CJV458762:CJZ458781 CTR458762:CTV458781 DDN458762:DDR458781 DNJ458762:DNN458781 DXF458762:DXJ458781 EHB458762:EHF458781 EQX458762:ERB458781 FAT458762:FAX458781 FKP458762:FKT458781 FUL458762:FUP458781 GEH458762:GEL458781 GOD458762:GOH458781 GXZ458762:GYD458781 HHV458762:HHZ458781 HRR458762:HRV458781 IBN458762:IBR458781 ILJ458762:ILN458781 IVF458762:IVJ458781 JFB458762:JFF458781 JOX458762:JPB458781 JYT458762:JYX458781 KIP458762:KIT458781 KSL458762:KSP458781 LCH458762:LCL458781 LMD458762:LMH458781 LVZ458762:LWD458781 MFV458762:MFZ458781 MPR458762:MPV458781 MZN458762:MZR458781 NJJ458762:NJN458781 NTF458762:NTJ458781 ODB458762:ODF458781 OMX458762:ONB458781 OWT458762:OWX458781 PGP458762:PGT458781 PQL458762:PQP458781 QAH458762:QAL458781 QKD458762:QKH458781 QTZ458762:QUD458781 RDV458762:RDZ458781 RNR458762:RNV458781 RXN458762:RXR458781 SHJ458762:SHN458781 SRF458762:SRJ458781 TBB458762:TBF458781 TKX458762:TLB458781 TUT458762:TUX458781 UEP458762:UET458781 UOL458762:UOP458781 UYH458762:UYL458781 VID458762:VIH458781 VRZ458762:VSD458781 WBV458762:WBZ458781 WLR458762:WLV458781 WVN458762:WVR458781 F524298:J524317 JB524298:JF524317 SX524298:TB524317 ACT524298:ACX524317 AMP524298:AMT524317 AWL524298:AWP524317 BGH524298:BGL524317 BQD524298:BQH524317 BZZ524298:CAD524317 CJV524298:CJZ524317 CTR524298:CTV524317 DDN524298:DDR524317 DNJ524298:DNN524317 DXF524298:DXJ524317 EHB524298:EHF524317 EQX524298:ERB524317 FAT524298:FAX524317 FKP524298:FKT524317 FUL524298:FUP524317 GEH524298:GEL524317 GOD524298:GOH524317 GXZ524298:GYD524317 HHV524298:HHZ524317 HRR524298:HRV524317 IBN524298:IBR524317 ILJ524298:ILN524317 IVF524298:IVJ524317 JFB524298:JFF524317 JOX524298:JPB524317 JYT524298:JYX524317 KIP524298:KIT524317 KSL524298:KSP524317 LCH524298:LCL524317 LMD524298:LMH524317 LVZ524298:LWD524317 MFV524298:MFZ524317 MPR524298:MPV524317 MZN524298:MZR524317 NJJ524298:NJN524317 NTF524298:NTJ524317 ODB524298:ODF524317 OMX524298:ONB524317 OWT524298:OWX524317 PGP524298:PGT524317 PQL524298:PQP524317 QAH524298:QAL524317 QKD524298:QKH524317 QTZ524298:QUD524317 RDV524298:RDZ524317 RNR524298:RNV524317 RXN524298:RXR524317 SHJ524298:SHN524317 SRF524298:SRJ524317 TBB524298:TBF524317 TKX524298:TLB524317 TUT524298:TUX524317 UEP524298:UET524317 UOL524298:UOP524317 UYH524298:UYL524317 VID524298:VIH524317 VRZ524298:VSD524317 WBV524298:WBZ524317 WLR524298:WLV524317 WVN524298:WVR524317 F589834:J589853 JB589834:JF589853 SX589834:TB589853 ACT589834:ACX589853 AMP589834:AMT589853 AWL589834:AWP589853 BGH589834:BGL589853 BQD589834:BQH589853 BZZ589834:CAD589853 CJV589834:CJZ589853 CTR589834:CTV589853 DDN589834:DDR589853 DNJ589834:DNN589853 DXF589834:DXJ589853 EHB589834:EHF589853 EQX589834:ERB589853 FAT589834:FAX589853 FKP589834:FKT589853 FUL589834:FUP589853 GEH589834:GEL589853 GOD589834:GOH589853 GXZ589834:GYD589853 HHV589834:HHZ589853 HRR589834:HRV589853 IBN589834:IBR589853 ILJ589834:ILN589853 IVF589834:IVJ589853 JFB589834:JFF589853 JOX589834:JPB589853 JYT589834:JYX589853 KIP589834:KIT589853 KSL589834:KSP589853 LCH589834:LCL589853 LMD589834:LMH589853 LVZ589834:LWD589853 MFV589834:MFZ589853 MPR589834:MPV589853 MZN589834:MZR589853 NJJ589834:NJN589853 NTF589834:NTJ589853 ODB589834:ODF589853 OMX589834:ONB589853 OWT589834:OWX589853 PGP589834:PGT589853 PQL589834:PQP589853 QAH589834:QAL589853 QKD589834:QKH589853 QTZ589834:QUD589853 RDV589834:RDZ589853 RNR589834:RNV589853 RXN589834:RXR589853 SHJ589834:SHN589853 SRF589834:SRJ589853 TBB589834:TBF589853 TKX589834:TLB589853 TUT589834:TUX589853 UEP589834:UET589853 UOL589834:UOP589853 UYH589834:UYL589853 VID589834:VIH589853 VRZ589834:VSD589853 WBV589834:WBZ589853 WLR589834:WLV589853 WVN589834:WVR589853 F655370:J655389 JB655370:JF655389 SX655370:TB655389 ACT655370:ACX655389 AMP655370:AMT655389 AWL655370:AWP655389 BGH655370:BGL655389 BQD655370:BQH655389 BZZ655370:CAD655389 CJV655370:CJZ655389 CTR655370:CTV655389 DDN655370:DDR655389 DNJ655370:DNN655389 DXF655370:DXJ655389 EHB655370:EHF655389 EQX655370:ERB655389 FAT655370:FAX655389 FKP655370:FKT655389 FUL655370:FUP655389 GEH655370:GEL655389 GOD655370:GOH655389 GXZ655370:GYD655389 HHV655370:HHZ655389 HRR655370:HRV655389 IBN655370:IBR655389 ILJ655370:ILN655389 IVF655370:IVJ655389 JFB655370:JFF655389 JOX655370:JPB655389 JYT655370:JYX655389 KIP655370:KIT655389 KSL655370:KSP655389 LCH655370:LCL655389 LMD655370:LMH655389 LVZ655370:LWD655389 MFV655370:MFZ655389 MPR655370:MPV655389 MZN655370:MZR655389 NJJ655370:NJN655389 NTF655370:NTJ655389 ODB655370:ODF655389 OMX655370:ONB655389 OWT655370:OWX655389 PGP655370:PGT655389 PQL655370:PQP655389 QAH655370:QAL655389 QKD655370:QKH655389 QTZ655370:QUD655389 RDV655370:RDZ655389 RNR655370:RNV655389 RXN655370:RXR655389 SHJ655370:SHN655389 SRF655370:SRJ655389 TBB655370:TBF655389 TKX655370:TLB655389 TUT655370:TUX655389 UEP655370:UET655389 UOL655370:UOP655389 UYH655370:UYL655389 VID655370:VIH655389 VRZ655370:VSD655389 WBV655370:WBZ655389 WLR655370:WLV655389 WVN655370:WVR655389 F720906:J720925 JB720906:JF720925 SX720906:TB720925 ACT720906:ACX720925 AMP720906:AMT720925 AWL720906:AWP720925 BGH720906:BGL720925 BQD720906:BQH720925 BZZ720906:CAD720925 CJV720906:CJZ720925 CTR720906:CTV720925 DDN720906:DDR720925 DNJ720906:DNN720925 DXF720906:DXJ720925 EHB720906:EHF720925 EQX720906:ERB720925 FAT720906:FAX720925 FKP720906:FKT720925 FUL720906:FUP720925 GEH720906:GEL720925 GOD720906:GOH720925 GXZ720906:GYD720925 HHV720906:HHZ720925 HRR720906:HRV720925 IBN720906:IBR720925 ILJ720906:ILN720925 IVF720906:IVJ720925 JFB720906:JFF720925 JOX720906:JPB720925 JYT720906:JYX720925 KIP720906:KIT720925 KSL720906:KSP720925 LCH720906:LCL720925 LMD720906:LMH720925 LVZ720906:LWD720925 MFV720906:MFZ720925 MPR720906:MPV720925 MZN720906:MZR720925 NJJ720906:NJN720925 NTF720906:NTJ720925 ODB720906:ODF720925 OMX720906:ONB720925 OWT720906:OWX720925 PGP720906:PGT720925 PQL720906:PQP720925 QAH720906:QAL720925 QKD720906:QKH720925 QTZ720906:QUD720925 RDV720906:RDZ720925 RNR720906:RNV720925 RXN720906:RXR720925 SHJ720906:SHN720925 SRF720906:SRJ720925 TBB720906:TBF720925 TKX720906:TLB720925 TUT720906:TUX720925 UEP720906:UET720925 UOL720906:UOP720925 UYH720906:UYL720925 VID720906:VIH720925 VRZ720906:VSD720925 WBV720906:WBZ720925 WLR720906:WLV720925 WVN720906:WVR720925 F786442:J786461 JB786442:JF786461 SX786442:TB786461 ACT786442:ACX786461 AMP786442:AMT786461 AWL786442:AWP786461 BGH786442:BGL786461 BQD786442:BQH786461 BZZ786442:CAD786461 CJV786442:CJZ786461 CTR786442:CTV786461 DDN786442:DDR786461 DNJ786442:DNN786461 DXF786442:DXJ786461 EHB786442:EHF786461 EQX786442:ERB786461 FAT786442:FAX786461 FKP786442:FKT786461 FUL786442:FUP786461 GEH786442:GEL786461 GOD786442:GOH786461 GXZ786442:GYD786461 HHV786442:HHZ786461 HRR786442:HRV786461 IBN786442:IBR786461 ILJ786442:ILN786461 IVF786442:IVJ786461 JFB786442:JFF786461 JOX786442:JPB786461 JYT786442:JYX786461 KIP786442:KIT786461 KSL786442:KSP786461 LCH786442:LCL786461 LMD786442:LMH786461 LVZ786442:LWD786461 MFV786442:MFZ786461 MPR786442:MPV786461 MZN786442:MZR786461 NJJ786442:NJN786461 NTF786442:NTJ786461 ODB786442:ODF786461 OMX786442:ONB786461 OWT786442:OWX786461 PGP786442:PGT786461 PQL786442:PQP786461 QAH786442:QAL786461 QKD786442:QKH786461 QTZ786442:QUD786461 RDV786442:RDZ786461 RNR786442:RNV786461 RXN786442:RXR786461 SHJ786442:SHN786461 SRF786442:SRJ786461 TBB786442:TBF786461 TKX786442:TLB786461 TUT786442:TUX786461 UEP786442:UET786461 UOL786442:UOP786461 UYH786442:UYL786461 VID786442:VIH786461 VRZ786442:VSD786461 WBV786442:WBZ786461 WLR786442:WLV786461 WVN786442:WVR786461 F851978:J851997 JB851978:JF851997 SX851978:TB851997 ACT851978:ACX851997 AMP851978:AMT851997 AWL851978:AWP851997 BGH851978:BGL851997 BQD851978:BQH851997 BZZ851978:CAD851997 CJV851978:CJZ851997 CTR851978:CTV851997 DDN851978:DDR851997 DNJ851978:DNN851997 DXF851978:DXJ851997 EHB851978:EHF851997 EQX851978:ERB851997 FAT851978:FAX851997 FKP851978:FKT851997 FUL851978:FUP851997 GEH851978:GEL851997 GOD851978:GOH851997 GXZ851978:GYD851997 HHV851978:HHZ851997 HRR851978:HRV851997 IBN851978:IBR851997 ILJ851978:ILN851997 IVF851978:IVJ851997 JFB851978:JFF851997 JOX851978:JPB851997 JYT851978:JYX851997 KIP851978:KIT851997 KSL851978:KSP851997 LCH851978:LCL851997 LMD851978:LMH851997 LVZ851978:LWD851997 MFV851978:MFZ851997 MPR851978:MPV851997 MZN851978:MZR851997 NJJ851978:NJN851997 NTF851978:NTJ851997 ODB851978:ODF851997 OMX851978:ONB851997 OWT851978:OWX851997 PGP851978:PGT851997 PQL851978:PQP851997 QAH851978:QAL851997 QKD851978:QKH851997 QTZ851978:QUD851997 RDV851978:RDZ851997 RNR851978:RNV851997 RXN851978:RXR851997 SHJ851978:SHN851997 SRF851978:SRJ851997 TBB851978:TBF851997 TKX851978:TLB851997 TUT851978:TUX851997 UEP851978:UET851997 UOL851978:UOP851997 UYH851978:UYL851997 VID851978:VIH851997 VRZ851978:VSD851997 WBV851978:WBZ851997 WLR851978:WLV851997 WVN851978:WVR851997 F917514:J917533 JB917514:JF917533 SX917514:TB917533 ACT917514:ACX917533 AMP917514:AMT917533 AWL917514:AWP917533 BGH917514:BGL917533 BQD917514:BQH917533 BZZ917514:CAD917533 CJV917514:CJZ917533 CTR917514:CTV917533 DDN917514:DDR917533 DNJ917514:DNN917533 DXF917514:DXJ917533 EHB917514:EHF917533 EQX917514:ERB917533 FAT917514:FAX917533 FKP917514:FKT917533 FUL917514:FUP917533 GEH917514:GEL917533 GOD917514:GOH917533 GXZ917514:GYD917533 HHV917514:HHZ917533 HRR917514:HRV917533 IBN917514:IBR917533 ILJ917514:ILN917533 IVF917514:IVJ917533 JFB917514:JFF917533 JOX917514:JPB917533 JYT917514:JYX917533 KIP917514:KIT917533 KSL917514:KSP917533 LCH917514:LCL917533 LMD917514:LMH917533 LVZ917514:LWD917533 MFV917514:MFZ917533 MPR917514:MPV917533 MZN917514:MZR917533 NJJ917514:NJN917533 NTF917514:NTJ917533 ODB917514:ODF917533 OMX917514:ONB917533 OWT917514:OWX917533 PGP917514:PGT917533 PQL917514:PQP917533 QAH917514:QAL917533 QKD917514:QKH917533 QTZ917514:QUD917533 RDV917514:RDZ917533 RNR917514:RNV917533 RXN917514:RXR917533 SHJ917514:SHN917533 SRF917514:SRJ917533 TBB917514:TBF917533 TKX917514:TLB917533 TUT917514:TUX917533 UEP917514:UET917533 UOL917514:UOP917533 UYH917514:UYL917533 VID917514:VIH917533 VRZ917514:VSD917533 WBV917514:WBZ917533 WLR917514:WLV917533 WVN917514:WVR917533 F983050:J983069 JB983050:JF983069 SX983050:TB983069 ACT983050:ACX983069 AMP983050:AMT983069 AWL983050:AWP983069 BGH983050:BGL983069 BQD983050:BQH983069 BZZ983050:CAD983069 CJV983050:CJZ983069 CTR983050:CTV983069 DDN983050:DDR983069 DNJ983050:DNN983069 DXF983050:DXJ983069 EHB983050:EHF983069 EQX983050:ERB983069 FAT983050:FAX983069 FKP983050:FKT983069 FUL983050:FUP983069 GEH983050:GEL983069 GOD983050:GOH983069 GXZ983050:GYD983069 HHV983050:HHZ983069 HRR983050:HRV983069 IBN983050:IBR983069 ILJ983050:ILN983069 IVF983050:IVJ983069 JFB983050:JFF983069 JOX983050:JPB983069 JYT983050:JYX983069 KIP983050:KIT983069 KSL983050:KSP983069 LCH983050:LCL983069 LMD983050:LMH983069 LVZ983050:LWD983069 MFV983050:MFZ983069 MPR983050:MPV983069 MZN983050:MZR983069 NJJ983050:NJN983069 NTF983050:NTJ983069 ODB983050:ODF983069 OMX983050:ONB983069 OWT983050:OWX983069 PGP983050:PGT983069 PQL983050:PQP983069 QAH983050:QAL983069 QKD983050:QKH983069 QTZ983050:QUD983069 RDV983050:RDZ983069 RNR983050:RNV983069 RXN983050:RXR983069 SHJ983050:SHN983069 SRF983050:SRJ983069 TBB983050:TBF983069 TKX983050:TLB983069 TUT983050:TUX983069 UEP983050:UET983069 UOL983050:UOP983069 UYH983050:UYL983069 VID983050:VIH983069 VRZ983050:VSD983069 WBV983050:WBZ983069 WLR983050:WLV983069 WVN983050:WVR983069 K10 F11:J29 F10:I10"/>
    <dataValidation imeMode="halfKatakana" allowBlank="1" showInputMessage="1" showErrorMessage="1" sqref="D10:D29 IZ10:IZ29 SV10:SV29 ACR10:ACR29 AMN10:AMN29 AWJ10:AWJ29 BGF10:BGF29 BQB10:BQB29 BZX10:BZX29 CJT10:CJT29 CTP10:CTP29 DDL10:DDL29 DNH10:DNH29 DXD10:DXD29 EGZ10:EGZ29 EQV10:EQV29 FAR10:FAR29 FKN10:FKN29 FUJ10:FUJ29 GEF10:GEF29 GOB10:GOB29 GXX10:GXX29 HHT10:HHT29 HRP10:HRP29 IBL10:IBL29 ILH10:ILH29 IVD10:IVD29 JEZ10:JEZ29 JOV10:JOV29 JYR10:JYR29 KIN10:KIN29 KSJ10:KSJ29 LCF10:LCF29 LMB10:LMB29 LVX10:LVX29 MFT10:MFT29 MPP10:MPP29 MZL10:MZL29 NJH10:NJH29 NTD10:NTD29 OCZ10:OCZ29 OMV10:OMV29 OWR10:OWR29 PGN10:PGN29 PQJ10:PQJ29 QAF10:QAF29 QKB10:QKB29 QTX10:QTX29 RDT10:RDT29 RNP10:RNP29 RXL10:RXL29 SHH10:SHH29 SRD10:SRD29 TAZ10:TAZ29 TKV10:TKV29 TUR10:TUR29 UEN10:UEN29 UOJ10:UOJ29 UYF10:UYF29 VIB10:VIB29 VRX10:VRX29 WBT10:WBT29 WLP10:WLP29 WVL10:WVL29 D65546:D65565 IZ65546:IZ65565 SV65546:SV65565 ACR65546:ACR65565 AMN65546:AMN65565 AWJ65546:AWJ65565 BGF65546:BGF65565 BQB65546:BQB65565 BZX65546:BZX65565 CJT65546:CJT65565 CTP65546:CTP65565 DDL65546:DDL65565 DNH65546:DNH65565 DXD65546:DXD65565 EGZ65546:EGZ65565 EQV65546:EQV65565 FAR65546:FAR65565 FKN65546:FKN65565 FUJ65546:FUJ65565 GEF65546:GEF65565 GOB65546:GOB65565 GXX65546:GXX65565 HHT65546:HHT65565 HRP65546:HRP65565 IBL65546:IBL65565 ILH65546:ILH65565 IVD65546:IVD65565 JEZ65546:JEZ65565 JOV65546:JOV65565 JYR65546:JYR65565 KIN65546:KIN65565 KSJ65546:KSJ65565 LCF65546:LCF65565 LMB65546:LMB65565 LVX65546:LVX65565 MFT65546:MFT65565 MPP65546:MPP65565 MZL65546:MZL65565 NJH65546:NJH65565 NTD65546:NTD65565 OCZ65546:OCZ65565 OMV65546:OMV65565 OWR65546:OWR65565 PGN65546:PGN65565 PQJ65546:PQJ65565 QAF65546:QAF65565 QKB65546:QKB65565 QTX65546:QTX65565 RDT65546:RDT65565 RNP65546:RNP65565 RXL65546:RXL65565 SHH65546:SHH65565 SRD65546:SRD65565 TAZ65546:TAZ65565 TKV65546:TKV65565 TUR65546:TUR65565 UEN65546:UEN65565 UOJ65546:UOJ65565 UYF65546:UYF65565 VIB65546:VIB65565 VRX65546:VRX65565 WBT65546:WBT65565 WLP65546:WLP65565 WVL65546:WVL65565 D131082:D131101 IZ131082:IZ131101 SV131082:SV131101 ACR131082:ACR131101 AMN131082:AMN131101 AWJ131082:AWJ131101 BGF131082:BGF131101 BQB131082:BQB131101 BZX131082:BZX131101 CJT131082:CJT131101 CTP131082:CTP131101 DDL131082:DDL131101 DNH131082:DNH131101 DXD131082:DXD131101 EGZ131082:EGZ131101 EQV131082:EQV131101 FAR131082:FAR131101 FKN131082:FKN131101 FUJ131082:FUJ131101 GEF131082:GEF131101 GOB131082:GOB131101 GXX131082:GXX131101 HHT131082:HHT131101 HRP131082:HRP131101 IBL131082:IBL131101 ILH131082:ILH131101 IVD131082:IVD131101 JEZ131082:JEZ131101 JOV131082:JOV131101 JYR131082:JYR131101 KIN131082:KIN131101 KSJ131082:KSJ131101 LCF131082:LCF131101 LMB131082:LMB131101 LVX131082:LVX131101 MFT131082:MFT131101 MPP131082:MPP131101 MZL131082:MZL131101 NJH131082:NJH131101 NTD131082:NTD131101 OCZ131082:OCZ131101 OMV131082:OMV131101 OWR131082:OWR131101 PGN131082:PGN131101 PQJ131082:PQJ131101 QAF131082:QAF131101 QKB131082:QKB131101 QTX131082:QTX131101 RDT131082:RDT131101 RNP131082:RNP131101 RXL131082:RXL131101 SHH131082:SHH131101 SRD131082:SRD131101 TAZ131082:TAZ131101 TKV131082:TKV131101 TUR131082:TUR131101 UEN131082:UEN131101 UOJ131082:UOJ131101 UYF131082:UYF131101 VIB131082:VIB131101 VRX131082:VRX131101 WBT131082:WBT131101 WLP131082:WLP131101 WVL131082:WVL131101 D196618:D196637 IZ196618:IZ196637 SV196618:SV196637 ACR196618:ACR196637 AMN196618:AMN196637 AWJ196618:AWJ196637 BGF196618:BGF196637 BQB196618:BQB196637 BZX196618:BZX196637 CJT196618:CJT196637 CTP196618:CTP196637 DDL196618:DDL196637 DNH196618:DNH196637 DXD196618:DXD196637 EGZ196618:EGZ196637 EQV196618:EQV196637 FAR196618:FAR196637 FKN196618:FKN196637 FUJ196618:FUJ196637 GEF196618:GEF196637 GOB196618:GOB196637 GXX196618:GXX196637 HHT196618:HHT196637 HRP196618:HRP196637 IBL196618:IBL196637 ILH196618:ILH196637 IVD196618:IVD196637 JEZ196618:JEZ196637 JOV196618:JOV196637 JYR196618:JYR196637 KIN196618:KIN196637 KSJ196618:KSJ196637 LCF196618:LCF196637 LMB196618:LMB196637 LVX196618:LVX196637 MFT196618:MFT196637 MPP196618:MPP196637 MZL196618:MZL196637 NJH196618:NJH196637 NTD196618:NTD196637 OCZ196618:OCZ196637 OMV196618:OMV196637 OWR196618:OWR196637 PGN196618:PGN196637 PQJ196618:PQJ196637 QAF196618:QAF196637 QKB196618:QKB196637 QTX196618:QTX196637 RDT196618:RDT196637 RNP196618:RNP196637 RXL196618:RXL196637 SHH196618:SHH196637 SRD196618:SRD196637 TAZ196618:TAZ196637 TKV196618:TKV196637 TUR196618:TUR196637 UEN196618:UEN196637 UOJ196618:UOJ196637 UYF196618:UYF196637 VIB196618:VIB196637 VRX196618:VRX196637 WBT196618:WBT196637 WLP196618:WLP196637 WVL196618:WVL196637 D262154:D262173 IZ262154:IZ262173 SV262154:SV262173 ACR262154:ACR262173 AMN262154:AMN262173 AWJ262154:AWJ262173 BGF262154:BGF262173 BQB262154:BQB262173 BZX262154:BZX262173 CJT262154:CJT262173 CTP262154:CTP262173 DDL262154:DDL262173 DNH262154:DNH262173 DXD262154:DXD262173 EGZ262154:EGZ262173 EQV262154:EQV262173 FAR262154:FAR262173 FKN262154:FKN262173 FUJ262154:FUJ262173 GEF262154:GEF262173 GOB262154:GOB262173 GXX262154:GXX262173 HHT262154:HHT262173 HRP262154:HRP262173 IBL262154:IBL262173 ILH262154:ILH262173 IVD262154:IVD262173 JEZ262154:JEZ262173 JOV262154:JOV262173 JYR262154:JYR262173 KIN262154:KIN262173 KSJ262154:KSJ262173 LCF262154:LCF262173 LMB262154:LMB262173 LVX262154:LVX262173 MFT262154:MFT262173 MPP262154:MPP262173 MZL262154:MZL262173 NJH262154:NJH262173 NTD262154:NTD262173 OCZ262154:OCZ262173 OMV262154:OMV262173 OWR262154:OWR262173 PGN262154:PGN262173 PQJ262154:PQJ262173 QAF262154:QAF262173 QKB262154:QKB262173 QTX262154:QTX262173 RDT262154:RDT262173 RNP262154:RNP262173 RXL262154:RXL262173 SHH262154:SHH262173 SRD262154:SRD262173 TAZ262154:TAZ262173 TKV262154:TKV262173 TUR262154:TUR262173 UEN262154:UEN262173 UOJ262154:UOJ262173 UYF262154:UYF262173 VIB262154:VIB262173 VRX262154:VRX262173 WBT262154:WBT262173 WLP262154:WLP262173 WVL262154:WVL262173 D327690:D327709 IZ327690:IZ327709 SV327690:SV327709 ACR327690:ACR327709 AMN327690:AMN327709 AWJ327690:AWJ327709 BGF327690:BGF327709 BQB327690:BQB327709 BZX327690:BZX327709 CJT327690:CJT327709 CTP327690:CTP327709 DDL327690:DDL327709 DNH327690:DNH327709 DXD327690:DXD327709 EGZ327690:EGZ327709 EQV327690:EQV327709 FAR327690:FAR327709 FKN327690:FKN327709 FUJ327690:FUJ327709 GEF327690:GEF327709 GOB327690:GOB327709 GXX327690:GXX327709 HHT327690:HHT327709 HRP327690:HRP327709 IBL327690:IBL327709 ILH327690:ILH327709 IVD327690:IVD327709 JEZ327690:JEZ327709 JOV327690:JOV327709 JYR327690:JYR327709 KIN327690:KIN327709 KSJ327690:KSJ327709 LCF327690:LCF327709 LMB327690:LMB327709 LVX327690:LVX327709 MFT327690:MFT327709 MPP327690:MPP327709 MZL327690:MZL327709 NJH327690:NJH327709 NTD327690:NTD327709 OCZ327690:OCZ327709 OMV327690:OMV327709 OWR327690:OWR327709 PGN327690:PGN327709 PQJ327690:PQJ327709 QAF327690:QAF327709 QKB327690:QKB327709 QTX327690:QTX327709 RDT327690:RDT327709 RNP327690:RNP327709 RXL327690:RXL327709 SHH327690:SHH327709 SRD327690:SRD327709 TAZ327690:TAZ327709 TKV327690:TKV327709 TUR327690:TUR327709 UEN327690:UEN327709 UOJ327690:UOJ327709 UYF327690:UYF327709 VIB327690:VIB327709 VRX327690:VRX327709 WBT327690:WBT327709 WLP327690:WLP327709 WVL327690:WVL327709 D393226:D393245 IZ393226:IZ393245 SV393226:SV393245 ACR393226:ACR393245 AMN393226:AMN393245 AWJ393226:AWJ393245 BGF393226:BGF393245 BQB393226:BQB393245 BZX393226:BZX393245 CJT393226:CJT393245 CTP393226:CTP393245 DDL393226:DDL393245 DNH393226:DNH393245 DXD393226:DXD393245 EGZ393226:EGZ393245 EQV393226:EQV393245 FAR393226:FAR393245 FKN393226:FKN393245 FUJ393226:FUJ393245 GEF393226:GEF393245 GOB393226:GOB393245 GXX393226:GXX393245 HHT393226:HHT393245 HRP393226:HRP393245 IBL393226:IBL393245 ILH393226:ILH393245 IVD393226:IVD393245 JEZ393226:JEZ393245 JOV393226:JOV393245 JYR393226:JYR393245 KIN393226:KIN393245 KSJ393226:KSJ393245 LCF393226:LCF393245 LMB393226:LMB393245 LVX393226:LVX393245 MFT393226:MFT393245 MPP393226:MPP393245 MZL393226:MZL393245 NJH393226:NJH393245 NTD393226:NTD393245 OCZ393226:OCZ393245 OMV393226:OMV393245 OWR393226:OWR393245 PGN393226:PGN393245 PQJ393226:PQJ393245 QAF393226:QAF393245 QKB393226:QKB393245 QTX393226:QTX393245 RDT393226:RDT393245 RNP393226:RNP393245 RXL393226:RXL393245 SHH393226:SHH393245 SRD393226:SRD393245 TAZ393226:TAZ393245 TKV393226:TKV393245 TUR393226:TUR393245 UEN393226:UEN393245 UOJ393226:UOJ393245 UYF393226:UYF393245 VIB393226:VIB393245 VRX393226:VRX393245 WBT393226:WBT393245 WLP393226:WLP393245 WVL393226:WVL393245 D458762:D458781 IZ458762:IZ458781 SV458762:SV458781 ACR458762:ACR458781 AMN458762:AMN458781 AWJ458762:AWJ458781 BGF458762:BGF458781 BQB458762:BQB458781 BZX458762:BZX458781 CJT458762:CJT458781 CTP458762:CTP458781 DDL458762:DDL458781 DNH458762:DNH458781 DXD458762:DXD458781 EGZ458762:EGZ458781 EQV458762:EQV458781 FAR458762:FAR458781 FKN458762:FKN458781 FUJ458762:FUJ458781 GEF458762:GEF458781 GOB458762:GOB458781 GXX458762:GXX458781 HHT458762:HHT458781 HRP458762:HRP458781 IBL458762:IBL458781 ILH458762:ILH458781 IVD458762:IVD458781 JEZ458762:JEZ458781 JOV458762:JOV458781 JYR458762:JYR458781 KIN458762:KIN458781 KSJ458762:KSJ458781 LCF458762:LCF458781 LMB458762:LMB458781 LVX458762:LVX458781 MFT458762:MFT458781 MPP458762:MPP458781 MZL458762:MZL458781 NJH458762:NJH458781 NTD458762:NTD458781 OCZ458762:OCZ458781 OMV458762:OMV458781 OWR458762:OWR458781 PGN458762:PGN458781 PQJ458762:PQJ458781 QAF458762:QAF458781 QKB458762:QKB458781 QTX458762:QTX458781 RDT458762:RDT458781 RNP458762:RNP458781 RXL458762:RXL458781 SHH458762:SHH458781 SRD458762:SRD458781 TAZ458762:TAZ458781 TKV458762:TKV458781 TUR458762:TUR458781 UEN458762:UEN458781 UOJ458762:UOJ458781 UYF458762:UYF458781 VIB458762:VIB458781 VRX458762:VRX458781 WBT458762:WBT458781 WLP458762:WLP458781 WVL458762:WVL458781 D524298:D524317 IZ524298:IZ524317 SV524298:SV524317 ACR524298:ACR524317 AMN524298:AMN524317 AWJ524298:AWJ524317 BGF524298:BGF524317 BQB524298:BQB524317 BZX524298:BZX524317 CJT524298:CJT524317 CTP524298:CTP524317 DDL524298:DDL524317 DNH524298:DNH524317 DXD524298:DXD524317 EGZ524298:EGZ524317 EQV524298:EQV524317 FAR524298:FAR524317 FKN524298:FKN524317 FUJ524298:FUJ524317 GEF524298:GEF524317 GOB524298:GOB524317 GXX524298:GXX524317 HHT524298:HHT524317 HRP524298:HRP524317 IBL524298:IBL524317 ILH524298:ILH524317 IVD524298:IVD524317 JEZ524298:JEZ524317 JOV524298:JOV524317 JYR524298:JYR524317 KIN524298:KIN524317 KSJ524298:KSJ524317 LCF524298:LCF524317 LMB524298:LMB524317 LVX524298:LVX524317 MFT524298:MFT524317 MPP524298:MPP524317 MZL524298:MZL524317 NJH524298:NJH524317 NTD524298:NTD524317 OCZ524298:OCZ524317 OMV524298:OMV524317 OWR524298:OWR524317 PGN524298:PGN524317 PQJ524298:PQJ524317 QAF524298:QAF524317 QKB524298:QKB524317 QTX524298:QTX524317 RDT524298:RDT524317 RNP524298:RNP524317 RXL524298:RXL524317 SHH524298:SHH524317 SRD524298:SRD524317 TAZ524298:TAZ524317 TKV524298:TKV524317 TUR524298:TUR524317 UEN524298:UEN524317 UOJ524298:UOJ524317 UYF524298:UYF524317 VIB524298:VIB524317 VRX524298:VRX524317 WBT524298:WBT524317 WLP524298:WLP524317 WVL524298:WVL524317 D589834:D589853 IZ589834:IZ589853 SV589834:SV589853 ACR589834:ACR589853 AMN589834:AMN589853 AWJ589834:AWJ589853 BGF589834:BGF589853 BQB589834:BQB589853 BZX589834:BZX589853 CJT589834:CJT589853 CTP589834:CTP589853 DDL589834:DDL589853 DNH589834:DNH589853 DXD589834:DXD589853 EGZ589834:EGZ589853 EQV589834:EQV589853 FAR589834:FAR589853 FKN589834:FKN589853 FUJ589834:FUJ589853 GEF589834:GEF589853 GOB589834:GOB589853 GXX589834:GXX589853 HHT589834:HHT589853 HRP589834:HRP589853 IBL589834:IBL589853 ILH589834:ILH589853 IVD589834:IVD589853 JEZ589834:JEZ589853 JOV589834:JOV589853 JYR589834:JYR589853 KIN589834:KIN589853 KSJ589834:KSJ589853 LCF589834:LCF589853 LMB589834:LMB589853 LVX589834:LVX589853 MFT589834:MFT589853 MPP589834:MPP589853 MZL589834:MZL589853 NJH589834:NJH589853 NTD589834:NTD589853 OCZ589834:OCZ589853 OMV589834:OMV589853 OWR589834:OWR589853 PGN589834:PGN589853 PQJ589834:PQJ589853 QAF589834:QAF589853 QKB589834:QKB589853 QTX589834:QTX589853 RDT589834:RDT589853 RNP589834:RNP589853 RXL589834:RXL589853 SHH589834:SHH589853 SRD589834:SRD589853 TAZ589834:TAZ589853 TKV589834:TKV589853 TUR589834:TUR589853 UEN589834:UEN589853 UOJ589834:UOJ589853 UYF589834:UYF589853 VIB589834:VIB589853 VRX589834:VRX589853 WBT589834:WBT589853 WLP589834:WLP589853 WVL589834:WVL589853 D655370:D655389 IZ655370:IZ655389 SV655370:SV655389 ACR655370:ACR655389 AMN655370:AMN655389 AWJ655370:AWJ655389 BGF655370:BGF655389 BQB655370:BQB655389 BZX655370:BZX655389 CJT655370:CJT655389 CTP655370:CTP655389 DDL655370:DDL655389 DNH655370:DNH655389 DXD655370:DXD655389 EGZ655370:EGZ655389 EQV655370:EQV655389 FAR655370:FAR655389 FKN655370:FKN655389 FUJ655370:FUJ655389 GEF655370:GEF655389 GOB655370:GOB655389 GXX655370:GXX655389 HHT655370:HHT655389 HRP655370:HRP655389 IBL655370:IBL655389 ILH655370:ILH655389 IVD655370:IVD655389 JEZ655370:JEZ655389 JOV655370:JOV655389 JYR655370:JYR655389 KIN655370:KIN655389 KSJ655370:KSJ655389 LCF655370:LCF655389 LMB655370:LMB655389 LVX655370:LVX655389 MFT655370:MFT655389 MPP655370:MPP655389 MZL655370:MZL655389 NJH655370:NJH655389 NTD655370:NTD655389 OCZ655370:OCZ655389 OMV655370:OMV655389 OWR655370:OWR655389 PGN655370:PGN655389 PQJ655370:PQJ655389 QAF655370:QAF655389 QKB655370:QKB655389 QTX655370:QTX655389 RDT655370:RDT655389 RNP655370:RNP655389 RXL655370:RXL655389 SHH655370:SHH655389 SRD655370:SRD655389 TAZ655370:TAZ655389 TKV655370:TKV655389 TUR655370:TUR655389 UEN655370:UEN655389 UOJ655370:UOJ655389 UYF655370:UYF655389 VIB655370:VIB655389 VRX655370:VRX655389 WBT655370:WBT655389 WLP655370:WLP655389 WVL655370:WVL655389 D720906:D720925 IZ720906:IZ720925 SV720906:SV720925 ACR720906:ACR720925 AMN720906:AMN720925 AWJ720906:AWJ720925 BGF720906:BGF720925 BQB720906:BQB720925 BZX720906:BZX720925 CJT720906:CJT720925 CTP720906:CTP720925 DDL720906:DDL720925 DNH720906:DNH720925 DXD720906:DXD720925 EGZ720906:EGZ720925 EQV720906:EQV720925 FAR720906:FAR720925 FKN720906:FKN720925 FUJ720906:FUJ720925 GEF720906:GEF720925 GOB720906:GOB720925 GXX720906:GXX720925 HHT720906:HHT720925 HRP720906:HRP720925 IBL720906:IBL720925 ILH720906:ILH720925 IVD720906:IVD720925 JEZ720906:JEZ720925 JOV720906:JOV720925 JYR720906:JYR720925 KIN720906:KIN720925 KSJ720906:KSJ720925 LCF720906:LCF720925 LMB720906:LMB720925 LVX720906:LVX720925 MFT720906:MFT720925 MPP720906:MPP720925 MZL720906:MZL720925 NJH720906:NJH720925 NTD720906:NTD720925 OCZ720906:OCZ720925 OMV720906:OMV720925 OWR720906:OWR720925 PGN720906:PGN720925 PQJ720906:PQJ720925 QAF720906:QAF720925 QKB720906:QKB720925 QTX720906:QTX720925 RDT720906:RDT720925 RNP720906:RNP720925 RXL720906:RXL720925 SHH720906:SHH720925 SRD720906:SRD720925 TAZ720906:TAZ720925 TKV720906:TKV720925 TUR720906:TUR720925 UEN720906:UEN720925 UOJ720906:UOJ720925 UYF720906:UYF720925 VIB720906:VIB720925 VRX720906:VRX720925 WBT720906:WBT720925 WLP720906:WLP720925 WVL720906:WVL720925 D786442:D786461 IZ786442:IZ786461 SV786442:SV786461 ACR786442:ACR786461 AMN786442:AMN786461 AWJ786442:AWJ786461 BGF786442:BGF786461 BQB786442:BQB786461 BZX786442:BZX786461 CJT786442:CJT786461 CTP786442:CTP786461 DDL786442:DDL786461 DNH786442:DNH786461 DXD786442:DXD786461 EGZ786442:EGZ786461 EQV786442:EQV786461 FAR786442:FAR786461 FKN786442:FKN786461 FUJ786442:FUJ786461 GEF786442:GEF786461 GOB786442:GOB786461 GXX786442:GXX786461 HHT786442:HHT786461 HRP786442:HRP786461 IBL786442:IBL786461 ILH786442:ILH786461 IVD786442:IVD786461 JEZ786442:JEZ786461 JOV786442:JOV786461 JYR786442:JYR786461 KIN786442:KIN786461 KSJ786442:KSJ786461 LCF786442:LCF786461 LMB786442:LMB786461 LVX786442:LVX786461 MFT786442:MFT786461 MPP786442:MPP786461 MZL786442:MZL786461 NJH786442:NJH786461 NTD786442:NTD786461 OCZ786442:OCZ786461 OMV786442:OMV786461 OWR786442:OWR786461 PGN786442:PGN786461 PQJ786442:PQJ786461 QAF786442:QAF786461 QKB786442:QKB786461 QTX786442:QTX786461 RDT786442:RDT786461 RNP786442:RNP786461 RXL786442:RXL786461 SHH786442:SHH786461 SRD786442:SRD786461 TAZ786442:TAZ786461 TKV786442:TKV786461 TUR786442:TUR786461 UEN786442:UEN786461 UOJ786442:UOJ786461 UYF786442:UYF786461 VIB786442:VIB786461 VRX786442:VRX786461 WBT786442:WBT786461 WLP786442:WLP786461 WVL786442:WVL786461 D851978:D851997 IZ851978:IZ851997 SV851978:SV851997 ACR851978:ACR851997 AMN851978:AMN851997 AWJ851978:AWJ851997 BGF851978:BGF851997 BQB851978:BQB851997 BZX851978:BZX851997 CJT851978:CJT851997 CTP851978:CTP851997 DDL851978:DDL851997 DNH851978:DNH851997 DXD851978:DXD851997 EGZ851978:EGZ851997 EQV851978:EQV851997 FAR851978:FAR851997 FKN851978:FKN851997 FUJ851978:FUJ851997 GEF851978:GEF851997 GOB851978:GOB851997 GXX851978:GXX851997 HHT851978:HHT851997 HRP851978:HRP851997 IBL851978:IBL851997 ILH851978:ILH851997 IVD851978:IVD851997 JEZ851978:JEZ851997 JOV851978:JOV851997 JYR851978:JYR851997 KIN851978:KIN851997 KSJ851978:KSJ851997 LCF851978:LCF851997 LMB851978:LMB851997 LVX851978:LVX851997 MFT851978:MFT851997 MPP851978:MPP851997 MZL851978:MZL851997 NJH851978:NJH851997 NTD851978:NTD851997 OCZ851978:OCZ851997 OMV851978:OMV851997 OWR851978:OWR851997 PGN851978:PGN851997 PQJ851978:PQJ851997 QAF851978:QAF851997 QKB851978:QKB851997 QTX851978:QTX851997 RDT851978:RDT851997 RNP851978:RNP851997 RXL851978:RXL851997 SHH851978:SHH851997 SRD851978:SRD851997 TAZ851978:TAZ851997 TKV851978:TKV851997 TUR851978:TUR851997 UEN851978:UEN851997 UOJ851978:UOJ851997 UYF851978:UYF851997 VIB851978:VIB851997 VRX851978:VRX851997 WBT851978:WBT851997 WLP851978:WLP851997 WVL851978:WVL851997 D917514:D917533 IZ917514:IZ917533 SV917514:SV917533 ACR917514:ACR917533 AMN917514:AMN917533 AWJ917514:AWJ917533 BGF917514:BGF917533 BQB917514:BQB917533 BZX917514:BZX917533 CJT917514:CJT917533 CTP917514:CTP917533 DDL917514:DDL917533 DNH917514:DNH917533 DXD917514:DXD917533 EGZ917514:EGZ917533 EQV917514:EQV917533 FAR917514:FAR917533 FKN917514:FKN917533 FUJ917514:FUJ917533 GEF917514:GEF917533 GOB917514:GOB917533 GXX917514:GXX917533 HHT917514:HHT917533 HRP917514:HRP917533 IBL917514:IBL917533 ILH917514:ILH917533 IVD917514:IVD917533 JEZ917514:JEZ917533 JOV917514:JOV917533 JYR917514:JYR917533 KIN917514:KIN917533 KSJ917514:KSJ917533 LCF917514:LCF917533 LMB917514:LMB917533 LVX917514:LVX917533 MFT917514:MFT917533 MPP917514:MPP917533 MZL917514:MZL917533 NJH917514:NJH917533 NTD917514:NTD917533 OCZ917514:OCZ917533 OMV917514:OMV917533 OWR917514:OWR917533 PGN917514:PGN917533 PQJ917514:PQJ917533 QAF917514:QAF917533 QKB917514:QKB917533 QTX917514:QTX917533 RDT917514:RDT917533 RNP917514:RNP917533 RXL917514:RXL917533 SHH917514:SHH917533 SRD917514:SRD917533 TAZ917514:TAZ917533 TKV917514:TKV917533 TUR917514:TUR917533 UEN917514:UEN917533 UOJ917514:UOJ917533 UYF917514:UYF917533 VIB917514:VIB917533 VRX917514:VRX917533 WBT917514:WBT917533 WLP917514:WLP917533 WVL917514:WVL917533 D983050:D983069 IZ983050:IZ983069 SV983050:SV983069 ACR983050:ACR983069 AMN983050:AMN983069 AWJ983050:AWJ983069 BGF983050:BGF983069 BQB983050:BQB983069 BZX983050:BZX983069 CJT983050:CJT983069 CTP983050:CTP983069 DDL983050:DDL983069 DNH983050:DNH983069 DXD983050:DXD983069 EGZ983050:EGZ983069 EQV983050:EQV983069 FAR983050:FAR983069 FKN983050:FKN983069 FUJ983050:FUJ983069 GEF983050:GEF983069 GOB983050:GOB983069 GXX983050:GXX983069 HHT983050:HHT983069 HRP983050:HRP983069 IBL983050:IBL983069 ILH983050:ILH983069 IVD983050:IVD983069 JEZ983050:JEZ983069 JOV983050:JOV983069 JYR983050:JYR983069 KIN983050:KIN983069 KSJ983050:KSJ983069 LCF983050:LCF983069 LMB983050:LMB983069 LVX983050:LVX983069 MFT983050:MFT983069 MPP983050:MPP983069 MZL983050:MZL983069 NJH983050:NJH983069 NTD983050:NTD983069 OCZ983050:OCZ983069 OMV983050:OMV983069 OWR983050:OWR983069 PGN983050:PGN983069 PQJ983050:PQJ983069 QAF983050:QAF983069 QKB983050:QKB983069 QTX983050:QTX983069 RDT983050:RDT983069 RNP983050:RNP983069 RXL983050:RXL983069 SHH983050:SHH983069 SRD983050:SRD983069 TAZ983050:TAZ983069 TKV983050:TKV983069 TUR983050:TUR983069 UEN983050:UEN983069 UOJ983050:UOJ983069 UYF983050:UYF983069 VIB983050:VIB983069 VRX983050:VRX983069 WBT983050:WBT983069 WLP983050:WLP983069 WVL983050:WVL983069"/>
  </dataValidations>
  <pageMargins left="0.51181102362204722" right="0.15748031496062992" top="0.39370078740157483" bottom="0" header="0.15748031496062992" footer="0"/>
  <pageSetup paperSize="9" scale="95" fitToHeight="0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種類別明細書（減少資産用）</vt:lpstr>
      <vt:lpstr>'種類別明細書（減少資産用）'!Print_Area</vt:lpstr>
    </vt:vector>
  </TitlesOfParts>
  <Company>川南町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川南町</dc:creator>
  <cp:lastModifiedBy>川南町</cp:lastModifiedBy>
  <dcterms:created xsi:type="dcterms:W3CDTF">2021-12-20T01:39:05Z</dcterms:created>
  <dcterms:modified xsi:type="dcterms:W3CDTF">2021-12-20T01:39:33Z</dcterms:modified>
</cp:coreProperties>
</file>